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8195" windowHeight="11565"/>
  </bookViews>
  <sheets>
    <sheet name="ΤΕΛΙΚΟ" sheetId="10" r:id="rId1"/>
  </sheets>
  <definedNames>
    <definedName name="_xlnm._FilterDatabase" localSheetId="0" hidden="1">ΤΕΛΙΚΟ!$A$1:$G$2073</definedName>
    <definedName name="ΝΟΜΟΙ">#REF!</definedName>
    <definedName name="Νομοί">#REF!</definedName>
  </definedNames>
  <calcPr calcId="144525"/>
</workbook>
</file>

<file path=xl/sharedStrings.xml><?xml version="1.0" encoding="utf-8"?>
<sst xmlns="http://schemas.openxmlformats.org/spreadsheetml/2006/main" count="33774" uniqueCount="14843">
  <si>
    <t>ΛΥΚΟΒΡΥΣΗ</t>
  </si>
  <si>
    <t>Αττικής</t>
  </si>
  <si>
    <t>ΑΛ - ΧΑΣΟΥΝΤ ΤΟΥΦΙΚ</t>
  </si>
  <si>
    <t>Λ.ΕΙΡΗΝΗΣ 16</t>
  </si>
  <si>
    <t>NULL</t>
  </si>
  <si>
    <t>ΑΝΩ ΗΛΙΟΥΠΟΛΗ</t>
  </si>
  <si>
    <t>210-9939056</t>
  </si>
  <si>
    <t>ΔΗΜΗΤΡΙΑΔΟΥ ΔΟΥΚΑΙΝΗ</t>
  </si>
  <si>
    <t>ΜΑΚΕΔΟΝΟΜΑΧΩΝ 1</t>
  </si>
  <si>
    <t>ΕΥΟΣΜΟΣ</t>
  </si>
  <si>
    <t>Θεσσαλονίκης</t>
  </si>
  <si>
    <t>ΠΑΝΟΡΑΜΑ</t>
  </si>
  <si>
    <t>ΕΛ.ΒΕΝΙΖΕΛΟΥ 16</t>
  </si>
  <si>
    <t>ΒΟΛΟΣ</t>
  </si>
  <si>
    <t>Μαγνησίας</t>
  </si>
  <si>
    <t>ΣΤΑΥΡΟΠΟΥΛΟΣ ΓΕΩΡΓΙΟΣ</t>
  </si>
  <si>
    <t>ΠΑΤΗΣΙΩΝ 160</t>
  </si>
  <si>
    <t>ΑΘΗΝΑ</t>
  </si>
  <si>
    <t>210-8677024</t>
  </si>
  <si>
    <t>ΠΕΙΡΑΙΑΣ</t>
  </si>
  <si>
    <t>ΧΑΤΖΗΓΙΑΝΝΗΣ ΠΕΡΙΚΛΗΣ</t>
  </si>
  <si>
    <t>ΦΩΚ ΝΕΓΡΗ 26</t>
  </si>
  <si>
    <t>ΕΛΑΣΣΟΝΑ</t>
  </si>
  <si>
    <t>Λάρισας</t>
  </si>
  <si>
    <t>-</t>
  </si>
  <si>
    <t>ΠΕΡΙΣΤΕΡΙ</t>
  </si>
  <si>
    <t>ΑΡΓΟΣΤΟΛΙ</t>
  </si>
  <si>
    <t>Κεφαλληνίας</t>
  </si>
  <si>
    <t>ΓΡΕΒΕΝΑ</t>
  </si>
  <si>
    <t>Γρεβενών</t>
  </si>
  <si>
    <t>ΒΟΥΛΑ</t>
  </si>
  <si>
    <t>ΚΟΛΩΝΑΣ ΔΗΜΗΤΡΙΟΣ</t>
  </si>
  <si>
    <t>ΜΙΑΟΥΛΗ 31</t>
  </si>
  <si>
    <t>ΤΡΙΚΑΛΑ</t>
  </si>
  <si>
    <t>Τρικάλων</t>
  </si>
  <si>
    <t>ΑΓΙΑ ΒΑΡΒΑΡΑ</t>
  </si>
  <si>
    <t>ΙΩΑΝΝΟΥ ΙΩΑΝΝΗΣ</t>
  </si>
  <si>
    <t>ΚΝΩΣΣΟΥ 6Β</t>
  </si>
  <si>
    <t>ΑΓ. ΝΙΚΟΛΑΟΣ</t>
  </si>
  <si>
    <t>Λασιθίου</t>
  </si>
  <si>
    <t>ΘΕΣΣΑΛΟΝΙΚΗ</t>
  </si>
  <si>
    <t>ΨΑΡΩΝ 9</t>
  </si>
  <si>
    <t>ΛΗΜΝΟΣ</t>
  </si>
  <si>
    <t>Λέσβου</t>
  </si>
  <si>
    <t>ΚΑΡΟΥΣΟΣ ΓΕΡΑΣΙΜΟΣ</t>
  </si>
  <si>
    <t>ΒΑΣ.ΣΟΦΙΑΣ 100</t>
  </si>
  <si>
    <t>2114043165-6932295213</t>
  </si>
  <si>
    <t>ΜΥΤΙΛΗΝΗ</t>
  </si>
  <si>
    <t>ΠΕΠΠΑΣ ΓΕΩΡΓΙΟΣ</t>
  </si>
  <si>
    <t>ΛΕΩΦΟΡΟΣ ΚΗΦΙΣΙΑΣ 235</t>
  </si>
  <si>
    <t>ΚΗΦΙΣΙΑ</t>
  </si>
  <si>
    <t>2108089850-6932445600</t>
  </si>
  <si>
    <t>Ηλείας</t>
  </si>
  <si>
    <t>ΥΜΗΤΤΟΥ 4-6</t>
  </si>
  <si>
    <t>ΧΟΛΑΡΓΟΣ</t>
  </si>
  <si>
    <t>ΗΛΙΟΥΠΟΛΗ</t>
  </si>
  <si>
    <t>ΡΙΡΙΚΑ - ΧΡΥΣΟΧΟΥ ΑΙΚΑΤΕΡΙΝΗ</t>
  </si>
  <si>
    <t>ΧΡ.ΛΟΥΛΗ102 ΝΕΑ ΙΩΝΙΑ</t>
  </si>
  <si>
    <t>ΚΑΡΣΑΝΙΔΗΣ ΑΒΡΑΑΜ</t>
  </si>
  <si>
    <t>Λ.ΑΛΕΞΑΝΔΡΑΣ 91</t>
  </si>
  <si>
    <t>ΓΚΥΖΗ</t>
  </si>
  <si>
    <t>ΚΟΡΙΝΘΟΣ</t>
  </si>
  <si>
    <t>Κορινθίας</t>
  </si>
  <si>
    <t>ΚΕΡΚΥΡΑ</t>
  </si>
  <si>
    <t>Κερκύρας</t>
  </si>
  <si>
    <t>ΗΡΑΚΛΕΙΟ</t>
  </si>
  <si>
    <t>Ηρακλείου</t>
  </si>
  <si>
    <t>ΦΙΛΗΣ ΣΠΥΡΙΔΩΝ</t>
  </si>
  <si>
    <t>23ης ΦΕΒΡΟΥΑΡΊΟΥ 15</t>
  </si>
  <si>
    <t>ΗΓΟΥΜΕΝΙΤΣΑ</t>
  </si>
  <si>
    <t>Θεσπρωτίας</t>
  </si>
  <si>
    <t>2665024494, 6972680602</t>
  </si>
  <si>
    <t>ΚΑΡΑΓΕΩΡΓΟΣ ΕΛΕΥΘΕΡΙΟΣ</t>
  </si>
  <si>
    <t>ΓΑΡΙΒΑΛΔΗ 12</t>
  </si>
  <si>
    <t>ΚΟΡΥΔΑΛΛΟΣ</t>
  </si>
  <si>
    <t>ΗΡ.ΠΟΛΥΤΕΧΝΕΙΟΥ 69-71</t>
  </si>
  <si>
    <t>ΖΩΓΡΑΦΟΥ</t>
  </si>
  <si>
    <t>ΤΡΙΠΟΛΗ</t>
  </si>
  <si>
    <t>Αρκαδίας</t>
  </si>
  <si>
    <t>ΛΕΥΚΑΔΑ</t>
  </si>
  <si>
    <t>Λευκάδας</t>
  </si>
  <si>
    <t>ΠΑΤΡΑ</t>
  </si>
  <si>
    <t>Αχαΐας</t>
  </si>
  <si>
    <t>ΑΝΤΩΝΙΑΔΗΣ ΑΝΤΩΝΙΟΣ</t>
  </si>
  <si>
    <t>ΝΤΟΡΤΟΓΛΟΥ  20</t>
  </si>
  <si>
    <t>ΕΛΕΥΘΕΡΙΟ - ΚΟΡΔΕΛΙΟ</t>
  </si>
  <si>
    <t>ΑΛΗΜΑΝΤΗΡΗ ΑΝΝΑ</t>
  </si>
  <si>
    <t>ΑΓ.ΕΛΕΥΘΕΡΙΟΥ 46</t>
  </si>
  <si>
    <t>210 4821810</t>
  </si>
  <si>
    <t>ΚΑΛΟΣ ΑΓΓΕΛΟΣ</t>
  </si>
  <si>
    <t>ΜΥΚΗΝΩΝ 33</t>
  </si>
  <si>
    <t>ΝΕΟ ΗΡΑΚΛΕΙΟ</t>
  </si>
  <si>
    <t>210-2817089 210-8088568</t>
  </si>
  <si>
    <t>ΛΑΜΙΑ</t>
  </si>
  <si>
    <t>Φθιώτιδας</t>
  </si>
  <si>
    <t>ΔΑΦΝΗ</t>
  </si>
  <si>
    <t>ΓΕΩΡΓΙΑΔΟΥ ΣΟΦΙΑ</t>
  </si>
  <si>
    <t>ΠΑΠΑΣΤΕΦΑΝΟΥ 10</t>
  </si>
  <si>
    <t>2310656770, 6976729329</t>
  </si>
  <si>
    <t>ΓΙΑΝΝΑΚΟΠΟΥΛΟΣ ΔΗΜΗΤΡΙΟΣ</t>
  </si>
  <si>
    <t>ΑΝΩ ΠΑΤΗΣΙΑ</t>
  </si>
  <si>
    <t>ΑΓΡΙΝΙΟ</t>
  </si>
  <si>
    <t>Αιτωλοακαρνανίας</t>
  </si>
  <si>
    <t>ΚΑΣΩΤΑΚΗΣ ΕΜΜΑΝΟΥΗΛ</t>
  </si>
  <si>
    <t>ΝΙΚΑΙΑ</t>
  </si>
  <si>
    <t>ΣΚΟΥΡΑΣ ΒΑΣΙΛΕΙΟΣ</t>
  </si>
  <si>
    <t>Λ.ΜΕΣΟΓΕΙΩΝ 163Α</t>
  </si>
  <si>
    <t>2106981996-2106997766-6973380282</t>
  </si>
  <si>
    <t>ΔΡΟΣΟΣ ΔΗΜΗΤΡΙΟΣ</t>
  </si>
  <si>
    <t>Λ.ΔΗΜΟΚΡΑΤΙΑΣ 308</t>
  </si>
  <si>
    <t>ΑΧΑΡΝΑΙ</t>
  </si>
  <si>
    <t>ΝΕΑ ΙΩΝΙΑ</t>
  </si>
  <si>
    <t>ΑΝΩ ΤΟΥΜΠΑ</t>
  </si>
  <si>
    <t>ΡΑΦΗΝΑ</t>
  </si>
  <si>
    <t>Μ.ΑΛΕΞΑΝΔΡΟΥ 1</t>
  </si>
  <si>
    <t>ΚΟΖΑΝΗ</t>
  </si>
  <si>
    <t>Κοζάνης</t>
  </si>
  <si>
    <t>ΤΑΡΕΝΙΔΗΣ ΠΑΝΑΓΙΩΤΗΣ</t>
  </si>
  <si>
    <t>ΜΕΓ. ΑΛΕΞΑΝΔΡΟΥ 50</t>
  </si>
  <si>
    <t>ΚΑΤΕΡΙΝΗ</t>
  </si>
  <si>
    <t>Πιερίας</t>
  </si>
  <si>
    <t>23510-77373</t>
  </si>
  <si>
    <t>ΕΥΑΓΓΕΛΙΣΜΟΥ &amp; ΘΕΟΤΟΚΟΥ 29 ΕΥΟΣΜΟΣ</t>
  </si>
  <si>
    <t>2310704160 6976514354</t>
  </si>
  <si>
    <t>ΙΛΙΟΝ</t>
  </si>
  <si>
    <t>ΜΕΛΙΟΣ ΑΝΔΡΕΑΣ</t>
  </si>
  <si>
    <t>ΠΑΤΗΣΙΩΝ 366</t>
  </si>
  <si>
    <t>2102280050, 6977884322</t>
  </si>
  <si>
    <t>ΛΑΜΠΡΟΥ ΚΩΝΣΤΑΝΤΙΝΟΣ</t>
  </si>
  <si>
    <t>ΜΙΛΤΙΑΔΗ ΣΤΑΜΟΥ 21</t>
  </si>
  <si>
    <t>ΑΓΙΟΙ ΘΕΟΔΩΡΟΙ</t>
  </si>
  <si>
    <t>27410 68700, 6974302277</t>
  </si>
  <si>
    <t>ΑΙΓΑΛΕΩ</t>
  </si>
  <si>
    <t>ΣΤΑΥΡΟΠΟΥΛΟΣ ΣΠΥΡΙΔΩΝ</t>
  </si>
  <si>
    <t>ΑΓ.ΙΩΑΝΝΟΥ 113</t>
  </si>
  <si>
    <t>ΚΑΤΩ ΑΧΑΙΑ</t>
  </si>
  <si>
    <t>ΠΑΡΑΣΚΕΥΟΠΟΥΛΟΥ ΕΛΕΝΗ</t>
  </si>
  <si>
    <t>ΠΑΛΑΙΟΛΟΓΟΥ 16</t>
  </si>
  <si>
    <t>ΔΡΑΜΑ</t>
  </si>
  <si>
    <t>Δράμας</t>
  </si>
  <si>
    <t>2521023717 - 6974321698</t>
  </si>
  <si>
    <t>ΧΑΝΙΑ</t>
  </si>
  <si>
    <t>Χανίων</t>
  </si>
  <si>
    <t>ΠΥΛΑΙΑ</t>
  </si>
  <si>
    <t>ΝΙΚΟΛΟΠΟΥΛΟΣ ΒΑΣΙΛΗΣ</t>
  </si>
  <si>
    <t>ΒΕΝΤΟΥΡΗ 6</t>
  </si>
  <si>
    <t>ΚΑΡΔΙΤΣΑ</t>
  </si>
  <si>
    <t>Καρδίτσας</t>
  </si>
  <si>
    <t>ΞΑΝΘΗ</t>
  </si>
  <si>
    <t>Ξάνθης</t>
  </si>
  <si>
    <t>ΔΡΑΠΕΤΣΩΝΑ</t>
  </si>
  <si>
    <t>ΠΑΤΟΥΛΙΑΣ ΙΩΑΝΝΗΣ</t>
  </si>
  <si>
    <t>25ΗΣ ΜΑΡΤΙΟΥ 4</t>
  </si>
  <si>
    <t>ΝΕΑ ΣΜΥΡΝΗ</t>
  </si>
  <si>
    <t>2109327799-6932163563</t>
  </si>
  <si>
    <t>ΓΛΥΦΑΔΑ</t>
  </si>
  <si>
    <t>--------</t>
  </si>
  <si>
    <t>Χαλκιδικής</t>
  </si>
  <si>
    <t>ΝΕΑ ΦΙΛΑΔΕΛΦΕΙΑ</t>
  </si>
  <si>
    <t>ΗΡΑΚΛΕΙΑ</t>
  </si>
  <si>
    <t>Σερρών</t>
  </si>
  <si>
    <t>ΠΑΠΑΜΙΧΑΗΛ ΑΝΤΩΝΙΟΣ</t>
  </si>
  <si>
    <t>Εθν. Αντίστασης 8</t>
  </si>
  <si>
    <t>23510-33737</t>
  </si>
  <si>
    <t>ΧΑΛΚΙΔΑ</t>
  </si>
  <si>
    <t>Εύβοιας</t>
  </si>
  <si>
    <t>ΙΩΑΝΝΙΔΟΥ ΠΑΡΑΣΚΕΥΗ</t>
  </si>
  <si>
    <t>Π.ΣΤΑΜΠΟΥΛΗ 25</t>
  </si>
  <si>
    <t>ΦΛΩΡΙΝΑ</t>
  </si>
  <si>
    <t>Φλώρινας</t>
  </si>
  <si>
    <t>2385044844- 6945415044</t>
  </si>
  <si>
    <t>ΣΕΡΡΕΣ</t>
  </si>
  <si>
    <t>ΔΟΥΡΑΛΗΣ ΠΑΣΧΑΛΗΣ</t>
  </si>
  <si>
    <t>ΠΛΟΥΤΩΝΟΣ 27 Κ Β ΟΛΓΑΣ 196</t>
  </si>
  <si>
    <t>2310488727, 2310928002, 6977570771</t>
  </si>
  <si>
    <t>ΠΥΛΑΡΙΝΟΥ ΣΤΥΛΙΑΝΗ</t>
  </si>
  <si>
    <t>ΤΖΑΒΕΛΛΑ 42 Α</t>
  </si>
  <si>
    <t>ΝΕΟ ΨΥΧΙΚΟ</t>
  </si>
  <si>
    <t>ΦΙΛΗΣ ΚΥΡΙΑΚΟΣ</t>
  </si>
  <si>
    <t>ΑΠ.ΠΑΥΛΟΥ 20-24</t>
  </si>
  <si>
    <t>2741022932-6976220285</t>
  </si>
  <si>
    <t>ΜΑΝΩΛΑΚΗ 13-15</t>
  </si>
  <si>
    <t>ΛΑΡΙΣΑ</t>
  </si>
  <si>
    <t>ΗΛΙΑΔΗΣ ΗΛΙΑΣ</t>
  </si>
  <si>
    <t>ΠΑΠΑΝΑΣΤΑΣΙΟΥ 90</t>
  </si>
  <si>
    <t>2310941550, 6947995158</t>
  </si>
  <si>
    <t>ΣΠΥΡΙΔΗ 28</t>
  </si>
  <si>
    <t>Βοιωτίας</t>
  </si>
  <si>
    <t>ΚΟΛΙΟΠΟΥΛΟΣ ΚΩΝΣΤΑΝΤΙΝΟΣ</t>
  </si>
  <si>
    <t>ΣΠΗΛΙΑΔΟΥ 10</t>
  </si>
  <si>
    <t>ΠΡΕΒΕΖΑ</t>
  </si>
  <si>
    <t>Πρέβεζας</t>
  </si>
  <si>
    <t>ΖΑΚΥΝΘΟΣ</t>
  </si>
  <si>
    <t>Ζακύνθου</t>
  </si>
  <si>
    <t>ΖΗΔΙΑΝΑΚΗΣ ΜΙΧΑΗΛ</t>
  </si>
  <si>
    <t>ΝΙΚΟΛΑΟΥ ΚΑΤΕΧΑΚΗ 32</t>
  </si>
  <si>
    <t>2810239303-6972291486</t>
  </si>
  <si>
    <t>ΚΕΝΤΡΟ</t>
  </si>
  <si>
    <t>ΚΕΡΑΤΣΙΝΙ</t>
  </si>
  <si>
    <t>ΑΝΩ ΛΙΟΣΙΑ</t>
  </si>
  <si>
    <t>ΡΟΥΣΒΕΛΤ 6</t>
  </si>
  <si>
    <t>ΑΙΓΙΟ</t>
  </si>
  <si>
    <t>ΒΥΡΩΝΑΣ</t>
  </si>
  <si>
    <t>ΡΟΥΣΗΣ ΛΑΜΠΡΟΣ</t>
  </si>
  <si>
    <t>ΑΘΗΝΩΝ ΧΑΛΚΙΔΟΣ 1</t>
  </si>
  <si>
    <t>ΑΝΟΙΞΗ</t>
  </si>
  <si>
    <t>2106215091, 6977085133</t>
  </si>
  <si>
    <t>ΜΑΡΟΥΛΗ ΕΛΕΟΝΩΡΑ</t>
  </si>
  <si>
    <t>ΕΛ.ΑΝΘΡΩΠΟΥ 57</t>
  </si>
  <si>
    <t>2108982213-6977808286</t>
  </si>
  <si>
    <t>ΙΕΡΑΠΕΤΡΑ</t>
  </si>
  <si>
    <t>ΣΑΜΑΡΑ ΑΚΡΙΒΗ-ΠΑΡΑΣΚΕΥΗ</t>
  </si>
  <si>
    <t>ΚΟΥΜΑ 26</t>
  </si>
  <si>
    <t>2410234424, 2410610329, 6972553269</t>
  </si>
  <si>
    <t>ΠΑΝΤΑΖΗΣ ΚΩΝΣΤΑΝΤΙΝΟΣ</t>
  </si>
  <si>
    <t>ΔΗΜΗΤΡΑΣ 14</t>
  </si>
  <si>
    <t>ΓΑΡΓΑΛΙΑΝΟΙ</t>
  </si>
  <si>
    <t>Μεσσηνίας</t>
  </si>
  <si>
    <t>ΚΑΤΩ ΠΑΤΗΣΙΑ</t>
  </si>
  <si>
    <t>ΑΓΙΑ ΠΑΡΑΣΚΕΥΗ</t>
  </si>
  <si>
    <t>ΚΡΑΣΑΝΑΚΗ ΑΝΤΙΓΟΝΗ</t>
  </si>
  <si>
    <t>ΛΕΩΦ. ΚΝΩΣΣΟΥ 159Α</t>
  </si>
  <si>
    <t>2810230863, 6974655676</t>
  </si>
  <si>
    <t>ΣΩΤΗΡΟΠΟΥΛΟΣ ΜΙΧΑΗΛ</t>
  </si>
  <si>
    <t>ΚΑΛΑΜΑΤΑ</t>
  </si>
  <si>
    <t>ΒΑΣΙΛΕΙΟΥ ΧΡΗΣΤΟΣ</t>
  </si>
  <si>
    <t>ΓΕΩΡΓΙΟΥ ΣΩΤΗΡΙΟΣ</t>
  </si>
  <si>
    <t>ΚΛΕΜΑΝΣΩ 1</t>
  </si>
  <si>
    <t>Άρτας</t>
  </si>
  <si>
    <t>ΒΕΡΟΙΑ</t>
  </si>
  <si>
    <t>Ημαθίας</t>
  </si>
  <si>
    <t>ΓΑΛΑΝΗΣ ΓΕΩΡΓΙΟΣ</t>
  </si>
  <si>
    <t>ΚΕΦΑΛΛΗΝΙΑΣ 46</t>
  </si>
  <si>
    <t>ΑΓΙΟΣ ΙΩΑΝΝΗΣ ΡΕΝΤΗΣ</t>
  </si>
  <si>
    <t>ΡΟΔΟΣ</t>
  </si>
  <si>
    <t>Δωδεκανήσου</t>
  </si>
  <si>
    <t>ΑΡΙΣΤΟΤΕΛΟΥΣ 4</t>
  </si>
  <si>
    <t>ΕΔΕΣΣΑ</t>
  </si>
  <si>
    <t>Πέλλας</t>
  </si>
  <si>
    <t>ΣΠΑΝΟΠΟΥΛΟΥ ΔΗΜΗΤΡΙΟΣ</t>
  </si>
  <si>
    <t>ΑΝΔΡΟΠΟΥΛΟΥ 22</t>
  </si>
  <si>
    <t>2691026400, 6944346404, 2691071529</t>
  </si>
  <si>
    <t>ΚΑΡΤΑΛΙΔΟΥ - ΑΡΑΠΟΣΤΑΘΗ ΑΘΗΝΑ</t>
  </si>
  <si>
    <t>ΚΩΝΣΤΑΝΤΙΝΟΥΠΟΛΕΩΣ 67</t>
  </si>
  <si>
    <t>ΩΡΩΠΟΣ</t>
  </si>
  <si>
    <t>ΚΟΡΙΝΘΟΥ 293</t>
  </si>
  <si>
    <t>ΘΗΣΕΩΣ 18</t>
  </si>
  <si>
    <t>ΕΛΕΥΣΙΝΑ</t>
  </si>
  <si>
    <t>ΑΡΜΕΝ 24</t>
  </si>
  <si>
    <t>ΚΟΡΩΠΙ</t>
  </si>
  <si>
    <t>ΓΙΑΝΝΟΠΟΥΛΟΥ ΜΑΡΙΑ</t>
  </si>
  <si>
    <t>ΙΩΑΝΝΙΝΑ</t>
  </si>
  <si>
    <t>Ιωαννίνων</t>
  </si>
  <si>
    <t>ΤΣΙΓΚΑΝΟΥ ΚΑΛΛΙΡΡΟΗ</t>
  </si>
  <si>
    <t>ΛΕΩΦ ΑΡΤΕΜΙΔΟΣ 91</t>
  </si>
  <si>
    <t>ΑΡΤΕΜΙΔΑ</t>
  </si>
  <si>
    <t>2294080066, 6932686869</t>
  </si>
  <si>
    <t>ΠΙΣΣΑΝΟΥ ΑΙΚΑΤΕΡΙΝΗ</t>
  </si>
  <si>
    <t>ΣΠ. ΣΠΥΡΙΔΗ 31</t>
  </si>
  <si>
    <t>2421020040, 6947826876</t>
  </si>
  <si>
    <t>ΚΑΠΟΣ ΑΛΕΞΑΝΔΡΟΣ</t>
  </si>
  <si>
    <t>ΙΠΠΟΚΡΑΤΟΥΣ 209</t>
  </si>
  <si>
    <t>2106444625, 2109750939, 6977417017</t>
  </si>
  <si>
    <t>ΑΝΑΣΤΑΣΙΑΔΗΣ ΔΗΜΗΤΡΙΟΣ</t>
  </si>
  <si>
    <t>ΧΑΙΔΑΡΙ</t>
  </si>
  <si>
    <t>28ης ΟΚΤΩΒΡΙΟΥ 7</t>
  </si>
  <si>
    <t>ΒΑΣ. ΓΕΩΡΓΙΟΥ 7</t>
  </si>
  <si>
    <t>ΜΑΧΑΙΡΑΣ ΠΑΝΑΓΙΩΤΗΣ</t>
  </si>
  <si>
    <t>ΠΑΠΑΓΕΩΡΓΙΟΥ ΕΜΜΑΝΟΥΗΛ</t>
  </si>
  <si>
    <t>ΗΡΩΩΝ ΠΟΛΥΤΕΧΝΕΙΟΥ 58</t>
  </si>
  <si>
    <t>2104513359-6974191177</t>
  </si>
  <si>
    <t>ΘΕΡΜΗ</t>
  </si>
  <si>
    <t>ΧΑΤΖΑΚΗΣ ΓΕΩΡΓΙΟΣ</t>
  </si>
  <si>
    <t>ΖΩΣΙΜΑΔΩΝ 52</t>
  </si>
  <si>
    <t>2104173772 6932204764</t>
  </si>
  <si>
    <t>ΙΣΤΙΑΙΑ</t>
  </si>
  <si>
    <t>ΑΜΠΕΛΟΚΗΠΟΙ</t>
  </si>
  <si>
    <t>ΔΙΟΙΚΗΤΗΡΙΟΥ 3</t>
  </si>
  <si>
    <t>ΚΑΣΤΟΡΙΑ</t>
  </si>
  <si>
    <t>Καστοριάς</t>
  </si>
  <si>
    <t>ΠΑΠΑΓΟΥ</t>
  </si>
  <si>
    <t>ΒΕΤΣΟΠΟΥΛΟΥ 72</t>
  </si>
  <si>
    <t>ΑΛΕΞΑΝΔΡΕΙΑ</t>
  </si>
  <si>
    <t>ΜΑΣΤΡΟΓΙΑΝΝΗΣ ΕΥΑΓΓΕΛΟΣ</t>
  </si>
  <si>
    <t>ΠΡΑΞΙΤΕΛΟΥΣ 139</t>
  </si>
  <si>
    <t>ΒΑΣΙΛΕΙΟΥ ΑΝΔΡΙΑΝΝΑ</t>
  </si>
  <si>
    <t>ΕΛΛΗΣ 6 καί ΒΟΥΛΙΑΓΜΕΝΗΣ 206</t>
  </si>
  <si>
    <t>2109700244, 6944433479</t>
  </si>
  <si>
    <t>ΣΙΔΗΡΟΚΑΣΤΡΟ</t>
  </si>
  <si>
    <t>ΑΓΙΟΣ ΔΗΜΗΤΡΙΟΣ</t>
  </si>
  <si>
    <t>ΣΤΑΥΡΟΥΛΙΑΣ ΚΩΝΣΤΑΝΤΙΝΟΣ</t>
  </si>
  <si>
    <t>ΔΕΛΦΩΝ 33</t>
  </si>
  <si>
    <t>210-5753423*6944330739</t>
  </si>
  <si>
    <t>ΖΑΓΑΝΑΣ ΜΙΧΑΗΛ</t>
  </si>
  <si>
    <t>ΙΑΣΟΝΟΣ 4</t>
  </si>
  <si>
    <t>ΠΛΑΤΩΝΟΣ 9</t>
  </si>
  <si>
    <t>ΧΑΛΑΝΔΡΙ</t>
  </si>
  <si>
    <t>ΣΩΤΗΡΙΑΔΗΣ ΔΗΜΗΤΡΙΟΣ</t>
  </si>
  <si>
    <t>ΑΓ. ΓΕΩΡΓΙΟΥ  42</t>
  </si>
  <si>
    <t>ΝΕΑΠΟΛΗ</t>
  </si>
  <si>
    <t>2310511012 2310422230</t>
  </si>
  <si>
    <t>ΧΑΡΑΛΑΜΠΑΚΗΣ ΣΤΥΛΙΑΝΟΣ</t>
  </si>
  <si>
    <t>ΛΕΩΦΟΡΟΣ ΠΕΝΤΕΛΗΣ 37Α</t>
  </si>
  <si>
    <t>ΒΡΙΛΗΣΣΙΑ</t>
  </si>
  <si>
    <t>2108105372 οικ.2106230740 6972275767</t>
  </si>
  <si>
    <t>ΑΛΕΞΑΝΔΡΟΥΠΟΛΗ</t>
  </si>
  <si>
    <t>Έβρου</t>
  </si>
  <si>
    <t>ΚΑΤΣΙΡΗΣ ΑΘΑΝΑΣΙΟΣ</t>
  </si>
  <si>
    <t>ΟΛΥΜΠΟΥ 10</t>
  </si>
  <si>
    <t>ΦΕΡΕΣ</t>
  </si>
  <si>
    <t>2555022032, 6947373922</t>
  </si>
  <si>
    <t>ΜΠΑΛΛΗΣ ΒΑΣΙΛΕΙΟΣ</t>
  </si>
  <si>
    <t>ΕΛ.ΒΕΝΙΖΕΛΟΥ 125</t>
  </si>
  <si>
    <t>ΓΙΑΝΝΙΤΣΑ</t>
  </si>
  <si>
    <t>ΑΣΠΡΟΠΥΡΓΟΣ</t>
  </si>
  <si>
    <t>ΤΣΙΒΙΚΗΣ ΦΩΤΙΟΣ</t>
  </si>
  <si>
    <t>ΑΛΕΞΑΝΔΡΟΥ ΣΒΩΛΟΥ 25</t>
  </si>
  <si>
    <t>231054621 2310918053 2310257287 6937320574</t>
  </si>
  <si>
    <t>ΚΟΜΟΤΗΝΗ</t>
  </si>
  <si>
    <t>Ροδόπης</t>
  </si>
  <si>
    <t>ΑΙΓΙΝΑ</t>
  </si>
  <si>
    <t xml:space="preserve">ΣΠΑΝΟΣ ΚΩΝΣΤΑΝΤΙΝΟΣ </t>
  </si>
  <si>
    <t>ΔΕΚΕΛΙΑΣ 80</t>
  </si>
  <si>
    <t>2102526700 6932406300</t>
  </si>
  <si>
    <t>ΑΜΑΛΙΑΔΑ</t>
  </si>
  <si>
    <t>ΠΟΛΙΧΝΗ</t>
  </si>
  <si>
    <t>ΤΑΝΤΑΛΑΚΗ ΕΥΑΓΓΕΛΙΑ</t>
  </si>
  <si>
    <t>ΡΗΓΑ ΦΕΡΑΙΟΥ 11</t>
  </si>
  <si>
    <t>2109902590, 6948827272</t>
  </si>
  <si>
    <t>ΜΙΧΑΗΛ ΠΑΥΛΟΣ</t>
  </si>
  <si>
    <t>ΑΝΔ. ΠΑΠΑΝΔΡΕΟΥ  106</t>
  </si>
  <si>
    <t>ΠΕΥΚΗ</t>
  </si>
  <si>
    <t>ΡΕΘΥΜΝΟ</t>
  </si>
  <si>
    <t>Ρεθύμνου</t>
  </si>
  <si>
    <t>ΑΓΙΟΙ ΑΝΑΡΓΥΡΟΙ</t>
  </si>
  <si>
    <t>ΓΕΝΝΑΔΙΟΥ 5</t>
  </si>
  <si>
    <t>ΠΥΡΓΟΣ</t>
  </si>
  <si>
    <t>ΜΠΟΥΣΟΥΝΗΣ ΝΙΚΟΛΑΟΣ</t>
  </si>
  <si>
    <t>ΕΥΒΟΙΑΣ 60</t>
  </si>
  <si>
    <t>ΚΥΨΕΛΗ</t>
  </si>
  <si>
    <t>2108813388 6932840904</t>
  </si>
  <si>
    <t>ΦΑΚΑ ΚΥΡΙΑΚΗ</t>
  </si>
  <si>
    <t>ΚΑΘΗΓ.ΡΩΣΙΔΗ 1</t>
  </si>
  <si>
    <t>2310422000-2310421039-6977434818</t>
  </si>
  <si>
    <t>ΦΙΛΩΝΟΣ 107-109</t>
  </si>
  <si>
    <t>ΕΓΝΑΤΙΑ 100</t>
  </si>
  <si>
    <t>ΣΦΑΚΙΩΝ 10-12</t>
  </si>
  <si>
    <t>ΒΑΡΔΑΚΑΣ ΣΤΕΦΑΝΟΣ</t>
  </si>
  <si>
    <t>Αγ. Λαύρας 6</t>
  </si>
  <si>
    <t>23510-23510</t>
  </si>
  <si>
    <t>ΠΑΛΑΙΟ ΦΑΛΗΡΟ</t>
  </si>
  <si>
    <t>ΠΟΛΥΓΥΡΟΣ</t>
  </si>
  <si>
    <t>ΣΑΛΑΜΙΝΑ</t>
  </si>
  <si>
    <t>ΜΕΤΑΜΟΡΦΩΣΗ</t>
  </si>
  <si>
    <t>ΠΑΠΑΔΟΠΟΥΛΟΥ ΔΕΣΠΟΙΝΑ</t>
  </si>
  <si>
    <t>Λ.ΔΗΜΟΚΡΑΤΙΑΣ&amp;Β. ΓΕΩΡΓΙΟΥ 2</t>
  </si>
  <si>
    <t>ΩΡΑΙΟΚΑΣΤΡΟ</t>
  </si>
  <si>
    <t>2310/695460 - 699125</t>
  </si>
  <si>
    <t>ΠΑΓΚΡΑΤΙ</t>
  </si>
  <si>
    <t>ΚΟΝΤΟΧΡΗΣΤΟΣ ΘΕΟΔΩΡΟΣ</t>
  </si>
  <si>
    <t>ΑΠ. ΠΑΥΛΟΥ 10</t>
  </si>
  <si>
    <t>ΠΑΝΑΓΙΩΤΙΔΟΥ ΕΥΣΤΑΘΙΑ</t>
  </si>
  <si>
    <t>ΠΟΝΤΟΥ  65</t>
  </si>
  <si>
    <t>ΚΑΛΑΜΑΡΙΑ</t>
  </si>
  <si>
    <t>ΠΑΠΑΔΟΠΟΥΛΟΣ ΧΡΗΣΤΟΣ</t>
  </si>
  <si>
    <t>ΚΑΤΩ ΗΛΙΟΥΠΟΛΗ</t>
  </si>
  <si>
    <t>ΟΙΚΟΝΟΜΟΥ ΧΑΡΙΚΛΕΙΑ</t>
  </si>
  <si>
    <t>ΡΗΓΑ ΦΕΡΑΙΟΥ 124</t>
  </si>
  <si>
    <t>2610622889, 6937009141</t>
  </si>
  <si>
    <t>ΠΕΡΑΜΑ</t>
  </si>
  <si>
    <t>ΡΙΖΑΚΗΣ ΝΕΚΤΑΡΙΟΣ</t>
  </si>
  <si>
    <t>ΠΑΝΑΓΟΥΛΗ 6</t>
  </si>
  <si>
    <t>2410531030 2410410299 6946445970</t>
  </si>
  <si>
    <t>ΜΟΥΡΚΟΥΣΗ 2</t>
  </si>
  <si>
    <t>ΘΕΜΙΣΤΟΚΛΕΟΥΣ 1</t>
  </si>
  <si>
    <t>ΜΑΡΟΥΣΙ</t>
  </si>
  <si>
    <t>ΛΑΓΚΑΔΑΣ</t>
  </si>
  <si>
    <t>ΟΙΚΟΝΟΜΙΔΗΣ ΝΙΚΟΛΑΟΣ</t>
  </si>
  <si>
    <t>ΚΑΒΑΛΑ</t>
  </si>
  <si>
    <t>Καβάλας</t>
  </si>
  <si>
    <t>ΠΑΠΑΔΑΚΟΣ ΔΗΜΗΤΡΗΣ</t>
  </si>
  <si>
    <t>ΓΑΡΙΒΑΛΔΗ 20</t>
  </si>
  <si>
    <t>ΑΡΤΑ</t>
  </si>
  <si>
    <t>ΚΕΧΑΓΙΟΓΛΟΥ ΦΙΛΙΠΠΟΣ</t>
  </si>
  <si>
    <t>ΠΑΠΑΚΥΡΙΑΖΗ 53</t>
  </si>
  <si>
    <t>ΚΟΜΝΗΝΩΝ 75</t>
  </si>
  <si>
    <t>ΘΕΟΦΑΝΗΣ ΚΩΝΣΤΑΝΤΙΝΟΣ</t>
  </si>
  <si>
    <t>ΙΣΟΚΡΑΤΟΥΣ 1</t>
  </si>
  <si>
    <t>ΦΩΤΟΠΟΥΛΟΣ ΒΑΣΙΛΕΙΟΣ</t>
  </si>
  <si>
    <t>Α ΠΑΠΑΝΔΡΕΟΥ 18</t>
  </si>
  <si>
    <t>ΠΑΝΙΔΟΥ ΜΑΡΙΑΝΘΗ</t>
  </si>
  <si>
    <t>ΙΩΝΙΑΣ 68</t>
  </si>
  <si>
    <t>2104921440 - 2104911822 - 6974781240</t>
  </si>
  <si>
    <t>ΑΝΑΛΗΨΗ</t>
  </si>
  <si>
    <t>ΧΟΣΡΟΒ ΠΟΥΡ ΜΠΑΓΙΑΤ- ΜΕΝΙΟΥΔΑΚΗ ΦΑΡΞΑΝΕ</t>
  </si>
  <si>
    <t>Λ.ΚΝΩΣΣΟΥ 234</t>
  </si>
  <si>
    <t>2810-368071, 2810-238982, 6977413182</t>
  </si>
  <si>
    <t>ΣΤΥΛΙΑΝΑΚΗ ΑΓΝΗ</t>
  </si>
  <si>
    <t>Μ. ΜΠΟΤΣΑΡΗ 74</t>
  </si>
  <si>
    <t>2310/860036</t>
  </si>
  <si>
    <t>ΜΗΤΡΟΠΕΤΡΟΒΑ 7-9</t>
  </si>
  <si>
    <t>ΣΧΟΛΗ ΤΥΦΛΩΝ</t>
  </si>
  <si>
    <t>ΜΠΟΚΟΣ ΚΥΡΙΑΚΟΣ</t>
  </si>
  <si>
    <t>Βλαχιώτη</t>
  </si>
  <si>
    <t>ΛΑΚΩΝΙΑ</t>
  </si>
  <si>
    <t>Λακωνίας</t>
  </si>
  <si>
    <t>27350-41797</t>
  </si>
  <si>
    <t>Φωκίδας</t>
  </si>
  <si>
    <t>ΝΕΟΣ ΚΟΣΜΟΣ</t>
  </si>
  <si>
    <t>ΙΣΤΙΑΙΑ ΕΥΒΟΙΑΣ</t>
  </si>
  <si>
    <t>ΠΕΧΛΙΒΑΝΙΔΗΣ ΓΕΩΡΓΙΟΣ</t>
  </si>
  <si>
    <t>ΑΓ. ΓΕΩΡΓΙΟΥ 39</t>
  </si>
  <si>
    <t>ΔΙΑΒΑΤΑ</t>
  </si>
  <si>
    <t>2310785866, 6944548917</t>
  </si>
  <si>
    <t>ΜΠΑΤΖΙΟΣ ΣΠΥΡΙΔΩΝ</t>
  </si>
  <si>
    <t>ΕΥΑΓΓΕΛΙΚΗΣ ΣΧΟΛΗΣ 91-97</t>
  </si>
  <si>
    <t>2107653188-6937413347</t>
  </si>
  <si>
    <t>ΑΝΔΡΙΩΤΗ ΑΓΓΕΛΙΚΗ</t>
  </si>
  <si>
    <t>Μ ΜΕΘΟΡΙΟΥ 15</t>
  </si>
  <si>
    <t>2661039248, 6945973744</t>
  </si>
  <si>
    <t>ΠΤΟΛΕΜΑΙΔΑ</t>
  </si>
  <si>
    <t>ΣΤΕΦΑΝΙΔΟΥ ΚΥΡΙΑΚΗ</t>
  </si>
  <si>
    <t>ΠΑΤΡ. ΓΡΗΓΟΡΙΟΥ 42</t>
  </si>
  <si>
    <t>2381022082, 6977885115</t>
  </si>
  <si>
    <t>ΣΥΝΕΤΟΣ ΓΕΩΡΓΙΟΣ</t>
  </si>
  <si>
    <t>ΚΕΦΑΛΛΗΝΙΑΣ 58</t>
  </si>
  <si>
    <t>28ΗΣ ΟΚΤΩΒΡΙΟΥ 43</t>
  </si>
  <si>
    <t>ΚΑΛΥΒΙΑ</t>
  </si>
  <si>
    <t>ΑΛΙΜΟΣ</t>
  </si>
  <si>
    <t>ΑΡΑΜΠΑΤΖΗΣ ΜΙΧΑΗΛ</t>
  </si>
  <si>
    <t>ΧΑΪΜΑΝΤΑ 22</t>
  </si>
  <si>
    <t>ΣΤΑΜΟΥΛΗ 3</t>
  </si>
  <si>
    <t>ΜΕΛΙΣΣΙΑ</t>
  </si>
  <si>
    <t>ΚΑΤΩ ΤΟΥΜΠΑ</t>
  </si>
  <si>
    <t>ΚΟΥΤΟΥΖΗ ΣΟΦΙΑ</t>
  </si>
  <si>
    <t>Π.ΤΣΑΛΔΑΡΗ 21</t>
  </si>
  <si>
    <t>ΞΥΛΟΚΑΣΤΡΟ</t>
  </si>
  <si>
    <t>2743027170 - 6970128602</t>
  </si>
  <si>
    <t>ΑΛΙΒΕΡΙ</t>
  </si>
  <si>
    <t>ΤΣΑΠΑΛΙΑΝΑΣ ΙΩΑΝΝΗΣ</t>
  </si>
  <si>
    <t>ΚΩΝΣΤΑΝΤΙΝΟΥΠΟΛΕΩΣ 69</t>
  </si>
  <si>
    <t>2104009706 2104015629 6977832320</t>
  </si>
  <si>
    <t>ΠΕΤΡΟΥΠΟΛΗ</t>
  </si>
  <si>
    <t>ΣΚΑΡΠΑΣ ΚΩΝΣΤΑΝΤΙΝΟΣ</t>
  </si>
  <si>
    <t>ΑΓ. ΑΝΔΡΕΟΥ 31</t>
  </si>
  <si>
    <t>ΑΡΙΔΑΙΑ</t>
  </si>
  <si>
    <t>ΒΑΣΙΛΙΚΟ</t>
  </si>
  <si>
    <t>ΖΑΧΑΡΩ</t>
  </si>
  <si>
    <t>ΜΕΓΑΡΑ</t>
  </si>
  <si>
    <t>ΓΙΟΛΔΑΣΗΣ ΠΕΡΣΕΑΣ</t>
  </si>
  <si>
    <t>ΕΛΕΥΘΕΡΙΟΥ ΒΕΝΙΖΕΛΟΥ 153Α</t>
  </si>
  <si>
    <t>2109967070- 2109919737</t>
  </si>
  <si>
    <t>ΠΑΠΠΑΣ ΧΡΗΣΤΟΣ</t>
  </si>
  <si>
    <t>ΕΓΝΑΤΙΑ 54</t>
  </si>
  <si>
    <t>Γ.ΠΑΠΑΝΔΡΕΟΥ 32</t>
  </si>
  <si>
    <t>ΚΑΡΑΙΣΚΑΚΗ 10</t>
  </si>
  <si>
    <t>ΦΛΙΣΚΑΣ ΗΛΙΑΣ</t>
  </si>
  <si>
    <t>ΣΕΦΕΛ 3</t>
  </si>
  <si>
    <t>ΓΡΑΝΙΤΣΑΣ ΤΙΜΟΛΕΩΝ</t>
  </si>
  <si>
    <t>ΣΕΜΙΤΕΛΟΥ 5</t>
  </si>
  <si>
    <t>ΣΑΠΚΑΣ ΙΩΑΝΝΗΣ</t>
  </si>
  <si>
    <t>ΠΑΝΑΓΟΥΛΗ 34</t>
  </si>
  <si>
    <t>ΣΠΑΝΑΚΗΣ ΕΜΜΑΝΟΥΗΛ</t>
  </si>
  <si>
    <t>ΤΖΑΝΑΚΑΚΗ 36</t>
  </si>
  <si>
    <t>ΧΡΙΣΤΟΦΟΡΙΔΗΣ ΚΩΝΣΤΑΝΤΙΝΟΣ</t>
  </si>
  <si>
    <t>ΚΗΦΙΣΙΑΣ 15ΗΡΑΚΛΕΙΟ ΑΤΤΙΚΗΣ</t>
  </si>
  <si>
    <t>ΤΥΡΟΔΗΜΟΣ ΗΛΙΑΣ</t>
  </si>
  <si>
    <t>ΒΑΣ ΓΕΩΡΓΙΟΥ 9</t>
  </si>
  <si>
    <t>2310269431, 6937167086</t>
  </si>
  <si>
    <t>ΚΟΛΩΝΑΚΙ</t>
  </si>
  <si>
    <t>ΕΡΜΟΥ 53</t>
  </si>
  <si>
    <t>ΓΑΛΑΤΣΙ</t>
  </si>
  <si>
    <t>ΑΝΔΡΙΑΝΟΠΟΥΛΟΣ ΕΥΣΤΑΘΙΟΣ ΔΗΜΟΣΘΕΝΗΣ</t>
  </si>
  <si>
    <t>ΕΘΝΙΚΗΣ ΑΝΤΙΣΤΑΣΕΩΣ 65</t>
  </si>
  <si>
    <t>2114063227-6944265526</t>
  </si>
  <si>
    <t xml:space="preserve">ΝΕΑ ΣΜΥΡΝΗ </t>
  </si>
  <si>
    <t>ΑΜΦΙΣΣΑ</t>
  </si>
  <si>
    <t>ΚΑΤΣΑΝΟΣ ΑΛΕΞΑΝΔΡΟΣ</t>
  </si>
  <si>
    <t>ΘΕΟΦΑΝΟΥΣ 5</t>
  </si>
  <si>
    <t>ΒΛΑΧΟΠΟΥΛΟΥ ΒΑΝΑ</t>
  </si>
  <si>
    <t>ΑΙΓΑΙΟΥ 26</t>
  </si>
  <si>
    <t>ΒΥΖΑΝΤΙΟ</t>
  </si>
  <si>
    <t>ΠΑΛΛΗΝΗ</t>
  </si>
  <si>
    <t>ΓΕΡΟΛΥΜΟΣ ΔΗΜΗΤΡΙΟΣ</t>
  </si>
  <si>
    <t>ΧΡ.ΣΜΥΡΝΗΣ 55</t>
  </si>
  <si>
    <t>ΑΡΓΥΡΟΥΠΟΛΗ</t>
  </si>
  <si>
    <t>ΕΓΝΑΤΙΑ 90</t>
  </si>
  <si>
    <t>ΜΠΟΥΜΠΟΥΛΑΣ ΒΑΣΙΛΕΙΟΣ</t>
  </si>
  <si>
    <t>ΠΑΝΤΑΝΑΣΣΗΣ 59</t>
  </si>
  <si>
    <t>2610240644-6972635012</t>
  </si>
  <si>
    <t>ΠΑΠΑΔΟΠΟΥΛΟΣ ΑΛΕΞΑΝΔΡΟΣ</t>
  </si>
  <si>
    <t>ΑΓ.ΤΡΙΑΔΟΣ 55</t>
  </si>
  <si>
    <t>ΠΑΙΑΝΙΑ</t>
  </si>
  <si>
    <t>2130431731-6951667876</t>
  </si>
  <si>
    <t>ΤΡΑΓΟΠΟΥΛΟΣ ΒΑΣΙΛΕΙΟΣ</t>
  </si>
  <si>
    <t>ΓΡΗΓ. ΑΥΞΕΝΤΙΟΥ 2 &amp; ΒΑΚΧΥΛΙΔΟΥ 1</t>
  </si>
  <si>
    <t>ΙΛΙΣΙΑ</t>
  </si>
  <si>
    <t>210-7703729</t>
  </si>
  <si>
    <t>ΚΑΒΑΖΟΥ -  ΜΑΛΛΙΟΥ ΜΑΡΙΑ</t>
  </si>
  <si>
    <t>ΓΕΝΑΔΕΙΟΥ 27</t>
  </si>
  <si>
    <t>ΜΑΡΑΚΗΣ ΑΘΑΝΑΣΙΟΣ</t>
  </si>
  <si>
    <t>ΔΙΑΜΑΝΤΙΔΗ 8  ΤΚ 18120  ΚΟΡΥΔΑΛΛΟΣ ΤΚ</t>
  </si>
  <si>
    <t>ΧΑΪΔΑΡΙ</t>
  </si>
  <si>
    <t>ΔΗΜΗΤΡΙΑΔΗΣ ΚΩΝΣΤΑΝΤΙΝΟΣ</t>
  </si>
  <si>
    <t>ΚΑΙΣΑΡΙΑΝΗ</t>
  </si>
  <si>
    <t>ΝΟΜΙΚΟΥ-ΦΩΤΕΙΝΟΥ ΜΑΡΙΑ</t>
  </si>
  <si>
    <t>ΝΕΣΤΟΡΟΣ 19</t>
  </si>
  <si>
    <t>210-5452605, 6937204180</t>
  </si>
  <si>
    <t>ΚΕΦΗΡΙΔΗΣ ΜΙΧΑΗΛ</t>
  </si>
  <si>
    <t>ΚΟΥΡΜΟΥΛΗΔΩΝ 18</t>
  </si>
  <si>
    <t>2810289844, 6976375322</t>
  </si>
  <si>
    <t>ΦΛΕΜΙΝΓΚ 2</t>
  </si>
  <si>
    <t>ΔΕΡΒΕΝΑΚΙΩΝ 30</t>
  </si>
  <si>
    <t>ΚΟΚΚΙΝΟΥ 12-14</t>
  </si>
  <si>
    <t>ΜΕΓΑΓΙΑΝΝΗΣ ΓΡΗΓΟΡΙΟΣ</t>
  </si>
  <si>
    <t>ΑΠΟΚΑΥΚΩΝ 10</t>
  </si>
  <si>
    <t>2106411391* 6937023773</t>
  </si>
  <si>
    <t>ΘΕΟΔΩΡΙΔΗΣ ΑΝΔΡΕΑΣ</t>
  </si>
  <si>
    <t>ΑΓ.ΓΕΩΡΓΙΟΥ 42</t>
  </si>
  <si>
    <t>2310554354-2310655707-6938698474</t>
  </si>
  <si>
    <t>ΠΕΤΡΟΥ ΑΘΑΝΑΣΙΟΣ</t>
  </si>
  <si>
    <t>ΝΕΟΦΥΤΟΥ 9</t>
  </si>
  <si>
    <t>ΚΑΛΛΙΝΤΕΡΗΣ ΠΑΝΑΓΙΩΤΗΣ</t>
  </si>
  <si>
    <t>Λ.ΜΕΣΟΓΕΙΩΝ  421Α</t>
  </si>
  <si>
    <t>2106390049 6944511809</t>
  </si>
  <si>
    <t>ΑΓ. ΓΕΩΡΓΙΟΥ 1Β</t>
  </si>
  <si>
    <t>2310465555 -6977698408</t>
  </si>
  <si>
    <t>ΧΑΛΔΑΙΟΣ ΦΡΑΤΖΕΣΚΟΣ</t>
  </si>
  <si>
    <t>ΠΑΠΑΝΑΣΤΑΣΙΟΥ 46</t>
  </si>
  <si>
    <t>210-4617900</t>
  </si>
  <si>
    <t>ΠΟΛΥΚΑΣΤΡΟ</t>
  </si>
  <si>
    <t>Κιλκίς</t>
  </si>
  <si>
    <t>ΠΑΤΗΣΙΑ</t>
  </si>
  <si>
    <t>ΚΑΛΟΚΑΣΗΣ ΘΕΟΔΩΡΟΣ</t>
  </si>
  <si>
    <t>ΜΑΚΕΔΟΝΟΜΑΧΩΝ 1 &amp; ΜΕΓ. ΑΛΕΞΑΝΔΡΟΥ</t>
  </si>
  <si>
    <t>2310700090, 6972080639</t>
  </si>
  <si>
    <t>ΠΡΟΣΚΥΝΗΤΟΠΟΥΛΟΥ ΔΕΣΠΟΙΝΑ</t>
  </si>
  <si>
    <t>Δ ΓΟΥΝΑΡΗ 64</t>
  </si>
  <si>
    <t>2109621971, 6973396719</t>
  </si>
  <si>
    <t>ΚΑΡΑΚΑΤΣΑΝΗ ΣΟΥΛΤΑΝΑ</t>
  </si>
  <si>
    <t>ΚΗΦΙΣΙΑΣ 104</t>
  </si>
  <si>
    <t>2106916578-6932553177</t>
  </si>
  <si>
    <t>ΚΟΥΓΙΟΥΜΤΖΙΔΗ 1</t>
  </si>
  <si>
    <t>ΠΑΛΑΙΑ ΦΩΚΑΙΑ</t>
  </si>
  <si>
    <t>ΑΜΠΕΛΟΚΗΠΩΝ 39</t>
  </si>
  <si>
    <t>ΠΕΡΑΙΑ</t>
  </si>
  <si>
    <t>ΚΟΚΚΑΣ ΣΤΑΥΡΟΣ</t>
  </si>
  <si>
    <t>ΜΕΣΟΓΕΙΩΝ 403</t>
  </si>
  <si>
    <t>210-6006683</t>
  </si>
  <si>
    <t>ΧΡΥΣΙΚΟΠΟΥΛΟΥ ΕΛΕΝΑ</t>
  </si>
  <si>
    <t>ΚΑΠΟΔΙΣΤΡΙΟΥ 6 ΠΛ ΚΑΝΙΓΓΟΣ</t>
  </si>
  <si>
    <t>2103841416 6974377233</t>
  </si>
  <si>
    <t>ΟΡΕΣΤΙΑΔΑ</t>
  </si>
  <si>
    <t>ΠΑΠΑΝΙΚΟΛΑΟΥ ΔΗΜΗΤΡΙΟΣ</t>
  </si>
  <si>
    <t>ΚΡΙΕΖΩΤΟΥ 79</t>
  </si>
  <si>
    <t>ΚΑΛΛΙΘΕΑ</t>
  </si>
  <si>
    <t>ΣΑΖΑΝΙΔΗΣ ΒΑΣΙΛΕΙΟΣ</t>
  </si>
  <si>
    <t>ΣΟΦΟΚΛΗ ΒΕΝΙΖΕΛΟΥ 1</t>
  </si>
  <si>
    <t>2109739900, 6937315099</t>
  </si>
  <si>
    <t>ΓΕΩΡΓΑΚΗΣ ΓΕΩΡΓΙΟΣ</t>
  </si>
  <si>
    <t>ΛΑΜΠΡΙΝΗΣ 40</t>
  </si>
  <si>
    <t>210-2918820</t>
  </si>
  <si>
    <t>ΗΛΙΑΔΗΣ ΙΩΑΝΝΗΣ</t>
  </si>
  <si>
    <t>ΓΡ ΛΑΜΠΡΑΚΗ 205</t>
  </si>
  <si>
    <t>2104963445, 2105447180, 6978192802</t>
  </si>
  <si>
    <t>ΜΙΑΟΥΛΗ 17</t>
  </si>
  <si>
    <t>ΚΟΝΤΗ ΘΕΟΦΑΝΩ</t>
  </si>
  <si>
    <t>ΓΟΥΝΑΡΗ 73</t>
  </si>
  <si>
    <t>ΑΜΑΡΟΥΣΙΟ</t>
  </si>
  <si>
    <t>2108022140 - 6936794662</t>
  </si>
  <si>
    <t>ΜΠΑΛΙΤΑΣ ΑΣΤΕΡΙΟΣ</t>
  </si>
  <si>
    <t>ΜΗΤΡΟΠΟΛΕΩΣ 74</t>
  </si>
  <si>
    <t>2310253853, 2310279743, 6944511510</t>
  </si>
  <si>
    <t>ΔΑΡΜΑΝΗΣ ΠΕΤΡΟΣ</t>
  </si>
  <si>
    <t>ΕΘΝ. ΑΝΤΙΣΤΑΣΗΣ 40 - 46</t>
  </si>
  <si>
    <t>ΤΣΙΑΚΟΥΜΗ ΠΑΡΑΣΚΕΥΗ</t>
  </si>
  <si>
    <t>ΒΥΡΩΝΟΣ ΚΑΙ ΚΑΝΟΥΤΑ 1</t>
  </si>
  <si>
    <t>2431033347, 2431033380, 6947444433</t>
  </si>
  <si>
    <t>ΑΓ. ΣΟΦΙΑΣ  30</t>
  </si>
  <si>
    <t>ΣΓΟΥΤΑ 1</t>
  </si>
  <si>
    <t>ΧΙΟΣ</t>
  </si>
  <si>
    <t>Χίου</t>
  </si>
  <si>
    <t>ΗΡΩΩΝ ΠΟΛΥΤΕΧΝΕΙΟΥ 10</t>
  </si>
  <si>
    <t>ΤΣΟΛΚΑΣ ΔΗΜΗΤΡΙΟΣ</t>
  </si>
  <si>
    <t>ΠΑΠΑΖΟΓΛΟΥ 4</t>
  </si>
  <si>
    <t>26510 33330</t>
  </si>
  <si>
    <t>ΑΓΓΕΛΟΠΟΥΛΟΣ ΝΙΚΟΛΑΟΣ</t>
  </si>
  <si>
    <t>ΠΑΤΗΣΙΩΝ 139</t>
  </si>
  <si>
    <t>ΑΜΕΡΙΚΗΣ 7</t>
  </si>
  <si>
    <t>ΓΕΩΡΓΑΡΙΟΥ ΚΥΡΙΑΚΟΣ</t>
  </si>
  <si>
    <t>ΣΟΛΩΜΟΥ 23</t>
  </si>
  <si>
    <t>2104920955 6932336759</t>
  </si>
  <si>
    <t>ΥΜΗΤΤΟΥ 14</t>
  </si>
  <si>
    <t>ΝΕΑ ΕΡΥΘΡΑΙΑ</t>
  </si>
  <si>
    <t>ΤΖΑΝΑΚΑΚΗ 21</t>
  </si>
  <si>
    <t>ΥΜΗΤΤΟΣ</t>
  </si>
  <si>
    <t>ΡΑΦΟΥ ΤΖΙΛΝΤΑ</t>
  </si>
  <si>
    <t>ΣΑΡΑΝΤΑΠΟΡΟΥ 3</t>
  </si>
  <si>
    <t>2461024363-2461024403-6973383128</t>
  </si>
  <si>
    <t>ΕΣΛΙΝ 17</t>
  </si>
  <si>
    <t>ΚΑΛΑΪΤΖΑΚΗΣ ΜΙΧΑΗΛ</t>
  </si>
  <si>
    <t>ΣΚΑΛΙΔΗ 41-43</t>
  </si>
  <si>
    <t>2821097385 2821097015 6974824274</t>
  </si>
  <si>
    <t>ΧΡΟΝΑΚΗΣ ΕΜΜΑΝΟΥΗΛ</t>
  </si>
  <si>
    <t>ΜΗΤΡΟΠΟΛΕΩΣ  57</t>
  </si>
  <si>
    <t>ΝΕΜΕΑ</t>
  </si>
  <si>
    <t>ΚΙΛΚΙΣ</t>
  </si>
  <si>
    <t>ΤΣΑΓΚΑ ΕΥΑΓΓΕΛΙΑ</t>
  </si>
  <si>
    <t>ΚΑΤΩΝΟΣ 10</t>
  </si>
  <si>
    <t>2109751820, 6986946807</t>
  </si>
  <si>
    <t>ΒΥΡΩΝΟΣ 34</t>
  </si>
  <si>
    <t>ΜΟΛΛΑΣ ΘΕΟΦΑΝΗΣ</t>
  </si>
  <si>
    <t>Β. ΟΛΓΑΣ 155</t>
  </si>
  <si>
    <t>2310865807, 2310865800, 6974431600</t>
  </si>
  <si>
    <t>ΣΚΟΡΔΑΣ ΑΘΑΝΑΣΙΟΣ</t>
  </si>
  <si>
    <t>Ι.ΤΡΑΝΤΑ 8</t>
  </si>
  <si>
    <t>ΝΑΥΠΛΙΟ</t>
  </si>
  <si>
    <t>Αργολίδας</t>
  </si>
  <si>
    <t>ΠΟΛΥΤΕΧΝΕΙΟΥ 31</t>
  </si>
  <si>
    <t>ΜΟΥΡΑΤΙΔΟΥ ΠΕΛΑΓΙΑ</t>
  </si>
  <si>
    <t>ΑΚΑΤΑΜΑΧΗΤΟΥ 11</t>
  </si>
  <si>
    <t>ΓΟΥΛΗ ΟΛΓΑ</t>
  </si>
  <si>
    <t>ΜΗΤΡΟΠΟΛΕΩΣ 90</t>
  </si>
  <si>
    <t>2310/254479 - 342154</t>
  </si>
  <si>
    <t>ΑΓΙΑ</t>
  </si>
  <si>
    <t>ΛΕΩΝΙΔΟΥ 6</t>
  </si>
  <si>
    <t>ΜΑΣΟΥΡΟΥ ΕΛΙΣΑΒΕΤ-ΑΔΑΜΑΝΤΙΑ</t>
  </si>
  <si>
    <t>ΤΗΝΟΥ 1</t>
  </si>
  <si>
    <t>ΚΩΝΣΤΑΝΤΙΝΟΥ ΘΕΜΙΣΤΟΚΛΗΣ</t>
  </si>
  <si>
    <t>ΑΝΔΡΕΑ ΠΑΠΑΝΔΡΕΟΥ 183</t>
  </si>
  <si>
    <t>2109615651, 6944321942</t>
  </si>
  <si>
    <t>ΣΥΡΟΣ</t>
  </si>
  <si>
    <t>Κυκλάδων</t>
  </si>
  <si>
    <t>ΦΙΛΙΠΠΙΑΔΑ</t>
  </si>
  <si>
    <t>ΣΑΛΟΥΡΟΥ ΓΕΩΡΓΙΑ</t>
  </si>
  <si>
    <t>ΒΕΙΚΟΥ 67</t>
  </si>
  <si>
    <t>2102921173, 2102130359, 6988772862</t>
  </si>
  <si>
    <t>ΚΟΛΟΚΟΤΡΩΝΗ 10</t>
  </si>
  <si>
    <t>ΚΗΦΙΣΙΑΣ 18</t>
  </si>
  <si>
    <t>ΜΑΚΡΥΔΑΚΗ ΕΙΡΗΝΗ</t>
  </si>
  <si>
    <t>ΚΑΣΤΡΙΤΣΙΟΥ 13</t>
  </si>
  <si>
    <t>2310278999, 6946064477</t>
  </si>
  <si>
    <t>ΑΜΠΕΛΟΚΗΠΩΝ 46</t>
  </si>
  <si>
    <t>ΑΓΙΑΣ ΣΟΦΙΑΣ 1</t>
  </si>
  <si>
    <t>ΒΑΣΙΛΕΙΟΥ ΒΑΣΙΛΕΙΟΣ</t>
  </si>
  <si>
    <t>ΚΑΝΑΚΑΡΗ 80</t>
  </si>
  <si>
    <t>ΚΑΤΩ ΠΕΤΡΑΛΩΝΑ</t>
  </si>
  <si>
    <t>25ΗΣ ΜΑΡΤΙΟΥ 23</t>
  </si>
  <si>
    <t>ΕΠΑΝΩΜΗ</t>
  </si>
  <si>
    <t>ΖΑΡΚΑΔΑΣ ΝΙΚΟΛΑΟΣ</t>
  </si>
  <si>
    <t>ΤΟΠΑΛΗ 56</t>
  </si>
  <si>
    <t>ΚΟΥΛΛΙΑΣ ΙΩΑΝΝΗΣ</t>
  </si>
  <si>
    <t>ΚΑΛΑΜΙΩΤΙΣΣΑ</t>
  </si>
  <si>
    <t>ΚΑΛΥΜΝΟΣ</t>
  </si>
  <si>
    <t>ΜΟΣΧΑΤΟ</t>
  </si>
  <si>
    <t>ΑΝΩ ΙΛΙΣΙΑ</t>
  </si>
  <si>
    <t>ΤΣΙΟΥΛΟΥ ΜΑΡΙΑ</t>
  </si>
  <si>
    <t>ΤΣΑΚΑΛΩΦ 2Α</t>
  </si>
  <si>
    <t>2102478988, 6944478833</t>
  </si>
  <si>
    <t>ΣΩΤΗΡΑΚΟΣ ΜΙΧΑΗΛ</t>
  </si>
  <si>
    <t>ΑΚΡΟΠΟΛΕΩΣ 1</t>
  </si>
  <si>
    <t>2105770352-6945591136</t>
  </si>
  <si>
    <t>ΓΟΥΔΙ</t>
  </si>
  <si>
    <t>ΧΑΤΖΗΑΝΤΩΝΙΟΥ ΚΩΝΣΤΑΝΤΙΝΟΣ</t>
  </si>
  <si>
    <t>ΒΑΣ. ΣΟΦΙΑΣ 111</t>
  </si>
  <si>
    <t>210-6437882 * 210-6411704</t>
  </si>
  <si>
    <t>ΚΩΣΤΑΚΗ ΑΓΛΑΙΑ</t>
  </si>
  <si>
    <t>Κ. ΚΑΡΑΜΑΝΛΗ 12</t>
  </si>
  <si>
    <t>ΣΑΠΠΕΣ</t>
  </si>
  <si>
    <t>2532023220, 6948204620</t>
  </si>
  <si>
    <t>ΛΙΒΑΔΕΙΑ</t>
  </si>
  <si>
    <t>Κ. ΠΑΡΕΝ ΣΙΓΑΝΟΥ 6</t>
  </si>
  <si>
    <t>ΚΑΜΑΤΕΡΟ</t>
  </si>
  <si>
    <t>ΚΟΛΟΚΟΤΡΩΝΗ 12</t>
  </si>
  <si>
    <t>ΠΑΡΑΜΥΘΙΑ</t>
  </si>
  <si>
    <t>ΔΗΜΟΠΟΥΛΟΣ ΔΙΟΝΥΣΙΟΣ</t>
  </si>
  <si>
    <t>ΚΕΦΑΛΛΗΝΙΑΣ 19</t>
  </si>
  <si>
    <t>ΣΠΑΡΤΗ</t>
  </si>
  <si>
    <t>ΔΟΥΡΟΥ ΑΝΑΣΤΑΣΙΑ</t>
  </si>
  <si>
    <t>ΚΑΡΟΥΤΑΔΩΝ 11</t>
  </si>
  <si>
    <t>ΑΝΑΣΤΑΣΙΟΥ ΘΩΜΑΣ</t>
  </si>
  <si>
    <t>ΙΣΜΗΝΗΣ 7</t>
  </si>
  <si>
    <t>2109755055, 6977425232</t>
  </si>
  <si>
    <t>ΜΑΤΖΗΡΙΔΗΣ ΑΝΕΣΤΗΣ</t>
  </si>
  <si>
    <t>ΦΙΛΙΠΠΟΥ 29</t>
  </si>
  <si>
    <t>2381020209-6979673423</t>
  </si>
  <si>
    <t>ΦΛΩΡΟΣ ΕΙΡΗΝΑΙΟΣ</t>
  </si>
  <si>
    <t>ΕΛ.ΠΟΛΙΟΡΚΗΜΕΝΩΝ 28</t>
  </si>
  <si>
    <t>ΜΕΣΟΛΟΓΓΙ</t>
  </si>
  <si>
    <t>ΣΕΡΓΕΝΤΑΝΗΣ ΧΡΗΣΤΟΣ</t>
  </si>
  <si>
    <t>ΕΘΝ.ΑΝΤΙΣΤΑΣΕΩΣ 4</t>
  </si>
  <si>
    <t>ΡΟΥΣΟΥ ΚΩΝΣΤΑΝΤΙΝΑ - ΒΑΣΙΛΙΚΗ</t>
  </si>
  <si>
    <t>ΚΑΛΛΕΡΓΗ 27</t>
  </si>
  <si>
    <t>ΑΡΓΟΣ</t>
  </si>
  <si>
    <t>ΜΠΟΥΓΑΤΣΙΑ ΜΑΡΙΑ</t>
  </si>
  <si>
    <t>ΚΑΣΣΑΝΔΡΟΥ 20</t>
  </si>
  <si>
    <t>2351045999-6942548308</t>
  </si>
  <si>
    <t>ΧΡΙΣΤΟΦΟΡΙΔΗΣ ΝΙΚΟΛΑΟΣ</t>
  </si>
  <si>
    <t>ΛΑΧΑΝΑ 2-4 Κ ΑΛ.ΠΑΝΑΓΟΥΛΗ</t>
  </si>
  <si>
    <t>ΜΕΝΕΓΟΣ ΒΑΣΙΛΕΙΟΣ</t>
  </si>
  <si>
    <t>ΙΑΤΡΟΠΟΥΛΟΥ 12Α</t>
  </si>
  <si>
    <t>27210 80071, 22285, 6977662129</t>
  </si>
  <si>
    <t>ΚΩΛΛΕΤΗ ΕΥΑΓΓΕΛΙΑ</t>
  </si>
  <si>
    <t>ΒΑΣ.ΑΛΕΞΑΝΔΡΟΥ 114</t>
  </si>
  <si>
    <t>210-5777172,6973940270</t>
  </si>
  <si>
    <t>Χ.ΤΡΙΚΟΥΠΗ 6</t>
  </si>
  <si>
    <t>ΑΧΙΛΛΕΩΣ 31</t>
  </si>
  <si>
    <t>ΖΩΓΡΑΦΟΥ 11</t>
  </si>
  <si>
    <t>ΜΑΚΡΥΓΙΑΝΝΗ 2</t>
  </si>
  <si>
    <t>ΝΕΑ ΑΡΤΑΚΗ</t>
  </si>
  <si>
    <t>ΚΟΜΝΗΝΩΝ 68</t>
  </si>
  <si>
    <t>ΠΑΠΑΔΟΠΟΥΛΟΥ ΜΑΡΙΑ</t>
  </si>
  <si>
    <t>ΠΡΟΕΣΤΑΚΗΣ ΓΕΩΡΓΙΟΣ</t>
  </si>
  <si>
    <t>ΕΛΕΥΘΕΡΙΟΥ ΒΕΝΙΖΕΛΟΥ 22</t>
  </si>
  <si>
    <t>2102710402-6972910262</t>
  </si>
  <si>
    <t>ΚΟΡΑΗ 13</t>
  </si>
  <si>
    <t>ΤΣΑΤΣΟΥΛΗΣ ΝΙΚΑΝΔΡΟΣ</t>
  </si>
  <si>
    <t>ΛΕΩΦΟΡΟΣ ΔΗΜΟΚΡΑΤΙΑΣ 59Α</t>
  </si>
  <si>
    <t>2109700133, 6977593960</t>
  </si>
  <si>
    <t>ΝΑΥΠΑΚΤΟΣ</t>
  </si>
  <si>
    <t>ΔΗΜΟΣΘΕΝΟΥΣ 51</t>
  </si>
  <si>
    <t>ΠΑΠΑΝΙΚΟΛΑΟΥ ΑΘΑΝΑΣΙΟΣ</t>
  </si>
  <si>
    <t>ΑΠΟΣΤΟΛΙΔΗΣ ΚΩΝΣΤΑΝΤΙΝΟΣ</t>
  </si>
  <si>
    <t>ΒΑΣΙΛΕΩΣ ΠΑΥΛΟΥ 90</t>
  </si>
  <si>
    <t>ΚΡΥΑ ΒΡΥΣΗ</t>
  </si>
  <si>
    <t>2382062222, 6944603053</t>
  </si>
  <si>
    <t>ΒΕΛΙΑΣ ΣΠΥΡΟΣ</t>
  </si>
  <si>
    <t>ΑΓ. ΓΕΩΡΓΙΟΥ 3</t>
  </si>
  <si>
    <t>ΠΕΡΔΙΚΑΡΗΣ ΑΝΔΡΕΑΣ</t>
  </si>
  <si>
    <t>ΜΕΤΑΞΑ 4</t>
  </si>
  <si>
    <t>ΤΑΥΡΟΣ</t>
  </si>
  <si>
    <t>ΒΑΣΙΛΕΙΟΥ ΔΗΜΗΤΡΙΟΣ</t>
  </si>
  <si>
    <t>ΣΙΚΕΛΙΑΝΟΥ 19</t>
  </si>
  <si>
    <t>2104658174, 6972315491</t>
  </si>
  <si>
    <t>ΧΑΡΙΖΑΝΗΣ ΙΩΑΝΝΗΣ</t>
  </si>
  <si>
    <t>ΑΝΔΡΙΑΝΟΥΠΟΛΕΩΣ 12</t>
  </si>
  <si>
    <t>2310404021, 6973635784</t>
  </si>
  <si>
    <t>ΔΕΛΛΗ ΚΥΡΙΑΚΟΥΛΑ</t>
  </si>
  <si>
    <t>Λ. ΑΛΕΞΑΝΔΡΑΣ 59</t>
  </si>
  <si>
    <t>ΠΕΔΙΟ ΑΡΕΩΣ</t>
  </si>
  <si>
    <t>ΚΑΡΑΦΕΖΗ ΜΑΡΙΑ</t>
  </si>
  <si>
    <t>Μ.ΓΕΡΟΥΛΑΝΟΥ 51</t>
  </si>
  <si>
    <t>ΜΑΚΡΥΓΙΑΝΝΗ 7</t>
  </si>
  <si>
    <t>ΣΤΑΥΡΟΥΠΟΛΗ</t>
  </si>
  <si>
    <t>ΓΕΡΑΚΑΣ</t>
  </si>
  <si>
    <t>ΑΓΓΕΛΟΠΟΥΛΟΣ ΑΘΑΝΑΣΙΟΣ</t>
  </si>
  <si>
    <t>ΜΑΝΩΛΟΠΟΥΛΟΥ 42</t>
  </si>
  <si>
    <t>ΑΡΑΜΠΑΤΖΗΣ ΓΕΩΡΓΙΟΣ</t>
  </si>
  <si>
    <t>ΘΕΣΣΑΛΟΝΙΚΗΣ 43</t>
  </si>
  <si>
    <t>ΝΕΑ ΜΟΥΔΑΝΙΑ</t>
  </si>
  <si>
    <t>ΠΑΝΑΓΟΥΛΗ 31</t>
  </si>
  <si>
    <t>ΚΟΡΩΝΙΔΗΣ ΚΛΕΑΝΘΗΣ</t>
  </si>
  <si>
    <t>ΑΒΕΡΩΦ 4</t>
  </si>
  <si>
    <t>ΣΤΑΘΑΣ ΔΗΜΗΤΡΙΟΣ</t>
  </si>
  <si>
    <t>ΚΕΡΔΗΝΟΥ 29</t>
  </si>
  <si>
    <t>6459016*6436145</t>
  </si>
  <si>
    <t>ΛΙΑΠΗΣ ΑΘΑΝΑΣΙΟΣ</t>
  </si>
  <si>
    <t>ΡΑΜΜΙΔΗ 3</t>
  </si>
  <si>
    <t>ΚΑΛΑΜΠΑΚΑ</t>
  </si>
  <si>
    <t>2432022808, 6947834499</t>
  </si>
  <si>
    <t>ΚΟΥΤΣΟΥΜΠΕΛΗΣ ΣΤΑΥΡΟΣ</t>
  </si>
  <si>
    <t>ΑΓΓΕΛΑΚΗ  7</t>
  </si>
  <si>
    <t>ΑΓΙΑΣ ΣΟΦΙΑΣ 35</t>
  </si>
  <si>
    <t>ΨΥΛΛΑ ΜΥΡΣΙΝΗ</t>
  </si>
  <si>
    <t>ΜΗΤΡΟΠΟΛΕΩΣ 51</t>
  </si>
  <si>
    <t>2310260268, 6947732337</t>
  </si>
  <si>
    <t>ΜΑΡΑΠΑ ΡΕΑ</t>
  </si>
  <si>
    <t>Γ.ΓΕΝΝΗΜΑΤΑ 98</t>
  </si>
  <si>
    <t>ΑΝΩ ΓΛΥΦΑΔΑ</t>
  </si>
  <si>
    <t>ΜΕΣΟΓΕΙΩΝ 216</t>
  </si>
  <si>
    <t>Λ. ΑΛΕΞΑΝΔΡΑΣ 38</t>
  </si>
  <si>
    <t>ΧΑΤΖΗΣΤΑΥΡΑΚΗΣ ΚΩΝΣΤΑΝΤΙΝΟΣ</t>
  </si>
  <si>
    <t>ΚΟΥΝΤΟΥΡΙΩΤΟΥ 54-56</t>
  </si>
  <si>
    <t>2104955201 2104957128, 6977461067</t>
  </si>
  <si>
    <t>ΑΧΙΛΛΕΩΣ 30</t>
  </si>
  <si>
    <t>ΓΑΡΙΒΑΛΔΗ 19</t>
  </si>
  <si>
    <t>ΑΓΓΕΛΗ-ΔΟΥΛΑΜΗ ΑΙΚΑΤΕΡΙΝΗ</t>
  </si>
  <si>
    <t>ΔΗΜΟΚΡΑΤΙΑΣ Κ ΜΠΟΥΜΠΟΥΛΙΝΑΣ 2</t>
  </si>
  <si>
    <t>2106747659, 6977475047</t>
  </si>
  <si>
    <t>ΧΕΡΣΟΝΗΣΟΣ</t>
  </si>
  <si>
    <t>ΞΕΝΟΣ ΚΩΝΣΤΑΝΤΙΝΟΣ</t>
  </si>
  <si>
    <t>ΠΕΥΚΩΝ 36</t>
  </si>
  <si>
    <t>2102836836, 6972257998</t>
  </si>
  <si>
    <t>ΤΡΙΑΝΤΑΦΥΛΛΙΔΗΣ ΕΛΕΥΘΕΡΙΟΣ</t>
  </si>
  <si>
    <t>2382082280, 6973805500</t>
  </si>
  <si>
    <t>ΣΩΤΗΡΙΟΥ ΓΚΡΤΣΙΕΛΑ ΒΙΚΤΩΡΙΑ</t>
  </si>
  <si>
    <t>ΟΥΛΩΦ ΠΑΛΜΕ 5</t>
  </si>
  <si>
    <t>2107703478-2107799953-6977057254</t>
  </si>
  <si>
    <t>ΝΙΚΟΛΟΠΟΥΛΟΣ ΙΩΑΝΝΗΣ</t>
  </si>
  <si>
    <t>ΑΙΑΝΤΟΣ 2Β</t>
  </si>
  <si>
    <t>ΝΕΟΦΥΤΙΔΗ ΕΙΡΗΝΗ</t>
  </si>
  <si>
    <t>ΤΣΑΜΑΔΟΥ 70</t>
  </si>
  <si>
    <t>ΣΤΑΦΛΙΔΟΥ ΑΛΙΚΗ</t>
  </si>
  <si>
    <t>Α ΠΑΠΑΝΔΡΕΟΥ 45</t>
  </si>
  <si>
    <t>2310708623, 6938432853</t>
  </si>
  <si>
    <t>ΔΡΑΚΟΠΟΥΛΟΣ ΑΝΑΣΤΑΣΙΟΣ</t>
  </si>
  <si>
    <t>ΑΓΙΟΥ ΝΙΚΟΛΑΟΥ 53</t>
  </si>
  <si>
    <t>2610224334 - 6945956110</t>
  </si>
  <si>
    <t>ΡΟΓΚΑΣ ΝΙΚΟΛΑΟΣ</t>
  </si>
  <si>
    <t>ΑΒΑΝΤΩΝ 45</t>
  </si>
  <si>
    <t>2221088018 6932821319</t>
  </si>
  <si>
    <t>ΚΙΑΤΟ</t>
  </si>
  <si>
    <t>ΑΝΘΗΣ ΒΑΣΙΛΕΙΟΣ</t>
  </si>
  <si>
    <t>ΚΥΡΙΑΖΗ 6-8</t>
  </si>
  <si>
    <t>2108014501- 2108081309-6932963764</t>
  </si>
  <si>
    <t>ΣΕΠΟΛΙΑ</t>
  </si>
  <si>
    <t>ΒΟΛΙΩΤΗΣ ΕΥΑΓΓΕΛΟΣ</t>
  </si>
  <si>
    <t>ΑΣΚΛΗΠΙΟΥ 34</t>
  </si>
  <si>
    <t>ΜΙΤΟΥΑΛΙ ΑΧΜΕΝΤ - ΑΜΠΝΤΟΥ</t>
  </si>
  <si>
    <t>28ης ΟΚΤΩΒΡΙΟΥ 14</t>
  </si>
  <si>
    <t>ΓΚΛΑΒΑΝΗ 29</t>
  </si>
  <si>
    <t>ΣΩΤΗΡΙΟΥ ΑΝΔΡΕΑΣ</t>
  </si>
  <si>
    <t>ΛΕΩΝΙΔΟΥ 4</t>
  </si>
  <si>
    <t>ΚΑΤΣΑΡΗΣ ΧΡΗΣΤΟΣ</t>
  </si>
  <si>
    <t>ΑΙΑΚΙΔΩΝ 1</t>
  </si>
  <si>
    <t>26510 35007</t>
  </si>
  <si>
    <t>ΧΡΙΣΤΑΚΟΠΟΥΛΟΣ ΕΛΕΥΘΕΡΙΟΣ</t>
  </si>
  <si>
    <t>Α. Σκιά 1</t>
  </si>
  <si>
    <t>2721084048- 6948604095</t>
  </si>
  <si>
    <t>ΚΟΥΦΑΛΙΑ</t>
  </si>
  <si>
    <t>ΦΥΝΤΑΝΗΣ ΑΝΑΓΝΩΣΤΗΣ</t>
  </si>
  <si>
    <t>ΝΙΚΗΦΟΡΟΥ 8</t>
  </si>
  <si>
    <t>2382083092, 6934131007</t>
  </si>
  <si>
    <t>ΝΑΟΥΣΑ</t>
  </si>
  <si>
    <t>ΔΙΔΥΜΟΤΕΙΧΟ</t>
  </si>
  <si>
    <t>ΚΑΝΑΚΑΡΗ 155</t>
  </si>
  <si>
    <t>ΠΑΤΡΩΝ 24</t>
  </si>
  <si>
    <t>ΚΑΖΑΝΤΖΗ ΜΑΡΙΑ</t>
  </si>
  <si>
    <t>ΗΡΑΣ 5</t>
  </si>
  <si>
    <t>ΚΑΡΥΣΤΟΣ</t>
  </si>
  <si>
    <t>ΤΖΙΟΒΑΡΑΣ ΔΗΜΗΤΡΙΟΣ</t>
  </si>
  <si>
    <t>ΕΥΑΓΓΕΛΙΣΜΟΥ ΘΕΟΤΟΚΟΥ 29 - 31</t>
  </si>
  <si>
    <t>ΕΥΟΣΜΟΣ ΘΕΣΣΑΛΟΝΙΚΗ</t>
  </si>
  <si>
    <t>2310775790 6978446179</t>
  </si>
  <si>
    <t>ΜΟΥΣΤΑΚΑΣ ΓΕΩΡΓΙΟΣ</t>
  </si>
  <si>
    <t>ΤΣΑΚΑΛΩΦ 32</t>
  </si>
  <si>
    <t>2104966643-6974559726</t>
  </si>
  <si>
    <t>ΔΕΡΒΕΝΑΓΑΣ ΣΤΕΦΑΝΟΣ</t>
  </si>
  <si>
    <t>Γ.ΣΙΣΙΝΗ 12</t>
  </si>
  <si>
    <t>ΚΟΚΚΑΛΗΣ ΔΗΜΗΤΡΙΟΣ</t>
  </si>
  <si>
    <t>ΑΓ. ΜΕΛΕΤΙΟΥ 86</t>
  </si>
  <si>
    <t>210-8668700</t>
  </si>
  <si>
    <t>ΚΟΥΡΟΥΠΑΚΗΣ ΔΙΟΝΥΣΙΟΣ</t>
  </si>
  <si>
    <t>Α.ΚΑΛΒΟΥ 3</t>
  </si>
  <si>
    <t>210-2718167-210-6831090</t>
  </si>
  <si>
    <t>ΧΡΥΣΟΥΠΟΛΗ</t>
  </si>
  <si>
    <t>ΝΙΚΟΛΙΔΑΚΗΣ ΙΩΑΝΝΗΣ</t>
  </si>
  <si>
    <t>ΚΥΡΙΤΣΗ ΣΤΑΥΡΟΥΛΑ</t>
  </si>
  <si>
    <t>ΚΑΤΩ ΤΙΘΟΡΕΑ</t>
  </si>
  <si>
    <t>ΠΑΠΑΤΖΕΛΟΥ ΑΝΝΑ</t>
  </si>
  <si>
    <t>ΓΕΩΡΓΙΟΥ ΠΑΠΑΝΔΡΕΟΥ 81 (ισογειο)</t>
  </si>
  <si>
    <t>2105325477 6979348402</t>
  </si>
  <si>
    <t>ΝΑΞΟΣ</t>
  </si>
  <si>
    <t>ΑΓΙΑΝΝΙΩΤΑΚΗ ΖΩΗ</t>
  </si>
  <si>
    <t>ΜΑΚΡΥΓΙΑΝΝΗ 84</t>
  </si>
  <si>
    <t>2104837151-6977253091</t>
  </si>
  <si>
    <t>ΚΥΠΡΟΥ 5</t>
  </si>
  <si>
    <t>ΠΑΠΑΔΟΠΟΥΛΟΥ ΣΟΦΙΑ</t>
  </si>
  <si>
    <t>ΣΕΡΠΕΤΣΗΣ ΚΩΝΣΤΑΝΤΙΝΟΣ</t>
  </si>
  <si>
    <t>ΒΕΡΟΙΑΣ 13</t>
  </si>
  <si>
    <t>ΑΡΓΙΑΝΑ ΕΥΑΓΓΕΛΙΑ</t>
  </si>
  <si>
    <t>ΜΑΧΗΣ ΚΡΗΤΗΣ 10</t>
  </si>
  <si>
    <t>2810311600 6977429996</t>
  </si>
  <si>
    <t>ΑΛΕΞΑΝΔΡΙΔΗΣ ΓΕΩΡΓΙΟΣ</t>
  </si>
  <si>
    <t>ΚΤΙΣΤΑΚΗ 1</t>
  </si>
  <si>
    <t>ΑΡΒΑΝΙΤΗΣ ΚΩΝΣΤΑΝΤΙΝΟΣ</t>
  </si>
  <si>
    <t>Κ. ΒΑΡΝΑΛΗ 2 - 4</t>
  </si>
  <si>
    <t>2106891798, 2106852889, 6948547069</t>
  </si>
  <si>
    <t>ΔΗΜΗΤΡΙΑΔΟΥ ΜΑΡΙΑ</t>
  </si>
  <si>
    <t>ΗΡ. ΠΟΛΥΤΕΧΝΕΙΟΥ 7</t>
  </si>
  <si>
    <t>ΓΚΙΩΝΗΣ ΧΡΗΣΤΟΣ</t>
  </si>
  <si>
    <t>ΦΟΡΜΙΩΝΟΣ 215</t>
  </si>
  <si>
    <t>ΠΕΤΡΟΠΟΥΛΟΣ ΠΕΤΡΟΣ</t>
  </si>
  <si>
    <t>ΣΤΟΥΡΝΑΡΗ 51</t>
  </si>
  <si>
    <t>2105226650, 6944613623</t>
  </si>
  <si>
    <t>ΓΙΑΝΝΟΠΟΥΛΟΥ ΠΑΝΑΓΙΩΤΑ</t>
  </si>
  <si>
    <t>ΑΛ.ΠΑΝΑΓΟΥΛΗ 10</t>
  </si>
  <si>
    <t>2109961555-6978094949</t>
  </si>
  <si>
    <t>ΕΛΛΗΝΟΥΔΗΣ ΓΕΩΡΓΙΟΣ</t>
  </si>
  <si>
    <t>ΕΘΝ.ΑΝΤΙΣΤΑΣΗΣ 10</t>
  </si>
  <si>
    <t>2321055698- 6932577332</t>
  </si>
  <si>
    <t>ΔΗΜΗΤΡΑΚΟΥΔΗ ΕΥΑΓΓΕΛΙΑ</t>
  </si>
  <si>
    <t>ΕΓΝΑΤΙΑ  90</t>
  </si>
  <si>
    <t>2310/268568 - 628534</t>
  </si>
  <si>
    <t>ΣΤΑΜΑΤΟΥΛΑΚΗΣ ΑΛΕΞΑΝΔΡΟΣ</t>
  </si>
  <si>
    <t>ΖΩΟΔΟΧΟΥ ΠΗΓΗΣ 9, ΑΜΠΕΛΟΚΗΠΟΙ</t>
  </si>
  <si>
    <t>2310362116 - 2310736721 - 6944444513</t>
  </si>
  <si>
    <t>ΜΠΟΖΕΜΠΕΡΓΚ ΘΕΟΔΩΡΟΣ</t>
  </si>
  <si>
    <t>ΡΗΓΑ ΦΕΡΑΙΟΥ 13 ΚΑΙ ΚΑΠΟΔΙΣΤΡΙΟΥ</t>
  </si>
  <si>
    <t>2105987991-6978350443</t>
  </si>
  <si>
    <t>ΣΚΑΡΛΑΤΟΥ ΜΑΡΙΑ</t>
  </si>
  <si>
    <t>ΙΩΝΙΑΣ 136</t>
  </si>
  <si>
    <t>2109929425, 6974195827</t>
  </si>
  <si>
    <t>ΜΑΡΚΑΝΤΩΝΑΚΗΣ ΓΕΩΡΓΙΟΣ</t>
  </si>
  <si>
    <t>ΓΑΖΙ</t>
  </si>
  <si>
    <t>ΓΚΟΤΣΟΣ ΓΕΩΡΓΙΟΣ</t>
  </si>
  <si>
    <t>2310270670, 6977932393</t>
  </si>
  <si>
    <t>ΖΗΣΙΜΟΠΟΥΛΟΥ 12</t>
  </si>
  <si>
    <t>ΚΩΝΣΤΑΝΤΙΝΟΥΠΟΛΕΩΣ 5</t>
  </si>
  <si>
    <t>ΧΡΥΣΟΧΟΟΥ ΦΩΤΙΟΣ</t>
  </si>
  <si>
    <t>2410530799, 6977741417</t>
  </si>
  <si>
    <t>ΝΙΓΡΙΤΑ</t>
  </si>
  <si>
    <t>ΦΙΛΕΛΛΗΝΩΝ 2</t>
  </si>
  <si>
    <t>ΣΟΥΔΑ</t>
  </si>
  <si>
    <t>Λ.ΠΕΝΤΕΛΗΣ 12-14</t>
  </si>
  <si>
    <t>ΡΑΜΠΑΒΙΛΑ ΒΑΣΙΛΙΚΗ</t>
  </si>
  <si>
    <t>ΒΕΙΚΟΥ 32</t>
  </si>
  <si>
    <t>2109242235, 6944866669</t>
  </si>
  <si>
    <t>ΚΟΥΡΙΑΚΙΝ ΑΛΕΞΑΝΔΡΟΣ</t>
  </si>
  <si>
    <t>ΚΟΥΤΑΪΣΗ 2 - ΝΕΑΠΟΛΗ</t>
  </si>
  <si>
    <t>210-4904737, 6945499872</t>
  </si>
  <si>
    <t>ΜΑΣΟΥΡΙΔΟΥ ΣΕΒΑΣΤΗ</t>
  </si>
  <si>
    <t>ΕΓΝΑΤΙΑ 130</t>
  </si>
  <si>
    <t>2310230878, 6972427408</t>
  </si>
  <si>
    <t>ΠΑΠΑΔΟΠΟΥΛΟΥ ΝΕΚΤΑΡΙΑ</t>
  </si>
  <si>
    <t>ΤΑΜΠΟΥΡΗΣ ΝΙΚΟΛΑΟΣ</t>
  </si>
  <si>
    <t>ΜΑΡΚΟΥ ΜΠΟΤΣΑΡΗ 10</t>
  </si>
  <si>
    <t>2105985772, 6944947758</t>
  </si>
  <si>
    <t>ΛΕΠΕΝΙΩΤΗΣ ΓΕΩΡΓΙΟΣ</t>
  </si>
  <si>
    <t>ΚΑΛΛΙΚΡΑΤΙΔΑ 57</t>
  </si>
  <si>
    <t>2104625544-6942983972</t>
  </si>
  <si>
    <t>ΠΙΤΑΡΟΚΟΙΛΗΣ ΚΩΝΣΤΑΝΤΙΝΟΣ</t>
  </si>
  <si>
    <t>25ης ΜΑΡΤΙΟΥ 44</t>
  </si>
  <si>
    <t>ΚΑΠΡΑΛΟΣ ΧΡΗΣΤΟΣ</t>
  </si>
  <si>
    <t>ΘΕΜΙΣΤΟΛΚΛΕΟΥΣ 66-68</t>
  </si>
  <si>
    <t>ΕΓΝΑΤΙΑΣ  10</t>
  </si>
  <si>
    <t>ΘΗΒΑ</t>
  </si>
  <si>
    <t>ΜΑΖΑΡΑΚΗ ΔΕΣΠΟΙΝΑ</t>
  </si>
  <si>
    <t>Μ.ΑΛΕΞΑΝΔΡΑ 2</t>
  </si>
  <si>
    <t>ΖΟΡΜΠΑΛΑΣ ΑΘΑΝΑΣΙΟΣ</t>
  </si>
  <si>
    <t>ΚΑΝΑΚΑΡΗ 106</t>
  </si>
  <si>
    <t>2610621320- 6944798121</t>
  </si>
  <si>
    <t>ΓΚΑΛΦΑΣ ΝΙΚΟΛΑΟΣ</t>
  </si>
  <si>
    <t>ΠΑΝΑΓΟΥΛΗ 9</t>
  </si>
  <si>
    <t>ΣΟΦΟΥΛΗΣ ΝΙΚΟΛΑΟΣ</t>
  </si>
  <si>
    <t>ΑΡΧΙΜΗΔΟΥΣ 9 &amp; ΞΕΝΟΦΩΝΤΟΣ 14-ΗΛΙΟΥΠΟΛΗ</t>
  </si>
  <si>
    <t>ΚΑΡΑΙΣΚΟΥ 106</t>
  </si>
  <si>
    <t>ΣΗΤΕΙΑ</t>
  </si>
  <si>
    <t>ΓΚΙΖΕΛΗΣ ΧΡΗΣΤΟΣ</t>
  </si>
  <si>
    <t>ΛΟΓΟΘΕΤΙΔΗ 5</t>
  </si>
  <si>
    <t>2106985269, 6945464613</t>
  </si>
  <si>
    <t>ΑΘΑΝΑΣΟΠΟΥΛΟΣ ΔΗΜΗΤΡΙΟΣ</t>
  </si>
  <si>
    <t>ΓΡ.ΑΥΞΕΝΤΙΟΥ 58-60</t>
  </si>
  <si>
    <t>ΤΣΙΜΙΣΚΗ  84</t>
  </si>
  <si>
    <t>ΠΑΤΣΑΛΙΑΣ ΝΙΚΟΛΑΟΣ</t>
  </si>
  <si>
    <t>ΔΗΜΗΤΡΑΣ 16</t>
  </si>
  <si>
    <t>ΤΕΧΛΕΜΕΤΖΗ ΕΥΦΗΜΙΑ</t>
  </si>
  <si>
    <t>ΓΡ. ΛΑΜΠΡΑΚΗ 57</t>
  </si>
  <si>
    <t>ΚΟΥΜΑ 40</t>
  </si>
  <si>
    <t>ΞΗΡΟΠΟΥΛΟΥ ΕΛΕΥΘΕΡΙΑ</t>
  </si>
  <si>
    <t>ΑΙΓΑΙΟΥ 68</t>
  </si>
  <si>
    <t>ΤΖΙΤΖΙΚΩΣΤΑΣ ΚΩΝΣΤΑΝΤΙΝΟΣ</t>
  </si>
  <si>
    <t>ΛΕΩΦ. ΜΕΣΟΓΕΙΩΝ 220</t>
  </si>
  <si>
    <t>210-6541603</t>
  </si>
  <si>
    <t>ΜΠΑΛΑΣΚΑ ΑΣΗΜΙΝΑ</t>
  </si>
  <si>
    <t>ΣΟΛΩΜΟΥ 24</t>
  </si>
  <si>
    <t>2108078751 6937403535</t>
  </si>
  <si>
    <t>ΤΣΑΠΑΚΗ ΕΥΑΓΓΕΛΙΑ</t>
  </si>
  <si>
    <t>ΠΛ.ΚΟΡΝΑΡΟΥ 31</t>
  </si>
  <si>
    <t>2810286346-2810232401-6973887816</t>
  </si>
  <si>
    <t>ΚΑΠΟΥΤΣΗΣ ΔΗΜΗΤΡΙΟΣ</t>
  </si>
  <si>
    <t>ΠΕΡΙΚΛΕΟΥΣ 36</t>
  </si>
  <si>
    <t>ΚΟΡΝΑΡΟΥ 8-10</t>
  </si>
  <si>
    <t>ΠΑΠΑΔΑΚΗΣ ΑΝΤΩΝΙΟΣ</t>
  </si>
  <si>
    <t>Μ. ΜΠΟΤΣΑΡΗ 64Α</t>
  </si>
  <si>
    <t>ΠΑΤΡΕΩΣ 64-68</t>
  </si>
  <si>
    <t>ΤΣΙΜΙΣΚΗ 54</t>
  </si>
  <si>
    <t>ΜΑΚΡΗΣ ΓΕΩΡΓΙΟΣ</t>
  </si>
  <si>
    <t>ΣΤΑΥΡΑΤΗ ΑΛΕΞΙΑ</t>
  </si>
  <si>
    <t>ΒΑΣ. ΟΛΓΑΣ  15</t>
  </si>
  <si>
    <t>2310867611, 6977319329</t>
  </si>
  <si>
    <t>ΣΠΥΡΙΔΩΝΟΣ 7</t>
  </si>
  <si>
    <t>ΣΑΛΑΜΑΛΙΚΗΣ ΧΑΡΑΛΑΜΠΟΣ</t>
  </si>
  <si>
    <t>ΚΑΡΙΝΘΟΥ 220-222</t>
  </si>
  <si>
    <t>ΦΑΤΛΕ ΓΕΩΡΓΙΟΣ</t>
  </si>
  <si>
    <t>ΑΜΑΛΙΑΣ &amp; ΝΕΛΣΩΝΟΣ 24</t>
  </si>
  <si>
    <t>24310-33100, 6972291200</t>
  </si>
  <si>
    <t>ΠΡΑΞΙΤΕΛΟΥΣ 137</t>
  </si>
  <si>
    <t>ΒΛΑΣΣΟΠΟΥΛΟΥ ΕΛΕΝΗ</t>
  </si>
  <si>
    <t>2104284908 6974602207</t>
  </si>
  <si>
    <t>ΘΕΟΧΑΡΙΔΗΣ ΧΑΡΑΛΑΜΠΟΣ</t>
  </si>
  <si>
    <t>ΜΕΓ ΑΛΕΞΑΝΔΡΟΥ 43</t>
  </si>
  <si>
    <t>ΣΥΝΔΟΣ</t>
  </si>
  <si>
    <t>2310570702, 6976223453</t>
  </si>
  <si>
    <t>ΝΕΑ ΜΑΚΡΗ</t>
  </si>
  <si>
    <t>ΑΔΕΙΜΑΝΤΟΥ 38</t>
  </si>
  <si>
    <t>ΚΟΤΣΟΜΥΤΗΣ ΚΩΝΣΤΑΝΤΙΝΟΣ</t>
  </si>
  <si>
    <t>ΣΤΡ. ΚΑΡΑΪΣΚΑΚΗ 80</t>
  </si>
  <si>
    <t>2105980306-6977436496</t>
  </si>
  <si>
    <t>Μ.ΑΛΕΞΑΝΔΡΟΥ 22</t>
  </si>
  <si>
    <t>ΤΖΩΝ ΚΕΝΝΕΝΤΥ 98</t>
  </si>
  <si>
    <t>2105732835, 6972230497, 2102319559</t>
  </si>
  <si>
    <t>ΠΑΒΡΙΑΝΙΔΗΣ ΒΑΣΙΛΕΙΟΣ</t>
  </si>
  <si>
    <t>ΓΡΗΓΟΡΙΟΥ ΛΑΜΠΡΑΚΗ 219</t>
  </si>
  <si>
    <t>2310908909, 2310950650, 6942247970</t>
  </si>
  <si>
    <t>ΝΕΑ ΠΕΡΑΜΟΣ</t>
  </si>
  <si>
    <t>ΚΟΤΗΛΗΣ ΔΗΜΗΤΡΙΟΣ</t>
  </si>
  <si>
    <t>ΜΕΤΩΝΟΣ 57-59</t>
  </si>
  <si>
    <t>2106525243- 2106006905</t>
  </si>
  <si>
    <t>ΔΕΡΜΙΤΖΑΚΗΣ ΓΕΩΡΓΙΟΣ</t>
  </si>
  <si>
    <t>ΠΑΠΑΘΑΝΑΣΙΟΥ ΕΥΑΓΓΕΛΙΑ</t>
  </si>
  <si>
    <t>ΑΠΟΛΛΩΝΟΣ 9</t>
  </si>
  <si>
    <t>ΚΟΥΤΟΥΛΑ ΟΛΓΑ</t>
  </si>
  <si>
    <t>ΜΕΓ. ΑΛΕΞΑΝΔΡΟΥ 89</t>
  </si>
  <si>
    <t>2310756086, 6977467557</t>
  </si>
  <si>
    <t>ΚΑΤΩ ΧΑΛΑΝΔΡΙ</t>
  </si>
  <si>
    <t>ΠΑΠΑΓΕΩΡΓΙΟΥ ΕΥΑΓΓΕΛΙΑ</t>
  </si>
  <si>
    <t>ΑΓΙΟΥ ΝΙΚΟΛΑΟΥ 29</t>
  </si>
  <si>
    <t>2421023232-6976676333</t>
  </si>
  <si>
    <t>ΚΡΑΣΟΝΙΚΟΛΑΚΗΣ ΤΙΤΟΣ</t>
  </si>
  <si>
    <t>ΜΕΤΑΞΑ &amp; ΓΡΗΓΟΡΙΟΥ ΛΑΜΠΡΑΚΗ 21</t>
  </si>
  <si>
    <t>2108940930 2108940915 6932193181</t>
  </si>
  <si>
    <t>ΤΡΑΚΑΣ ΝΙΚΟΛΑΟΣ</t>
  </si>
  <si>
    <t>ΑΓ.ΔΗΜΗΤΡΙΟΥ 77 &amp; Ρ.ΦΕΡΑΙΟΥ 2</t>
  </si>
  <si>
    <t>ΤΟΠΚΑΡΙΔΟΥ ΤΡΙΑΝΤΑΦΥΛΛΙΑ</t>
  </si>
  <si>
    <t>ΕΛ ΒΕΝΙΖΕΛΟΥ 31</t>
  </si>
  <si>
    <t>2551024979, 6974840342</t>
  </si>
  <si>
    <t>ΚΑΡΟΛΟΥ ΝΤΗΛ  25</t>
  </si>
  <si>
    <t>ΠΟΛΥΧΡΟΝΙΑΔΗΣ ΕΥΘΥΜΙΟΣ</t>
  </si>
  <si>
    <t>ΜΑΚΡΥΓΙΑΝΝΗ  42</t>
  </si>
  <si>
    <t>2310/466506</t>
  </si>
  <si>
    <t>ΤΖΜΠΑΡΑΧ ΙΓΙΑΝΤ</t>
  </si>
  <si>
    <t>Γ ΧΑΤΖΗΔΑΚΗ 23</t>
  </si>
  <si>
    <t>ΣΤΑΥΡΟΠΟΥΛΟΣ ΑΘΑΝΑΣΙΟΣ</t>
  </si>
  <si>
    <t>ΒΡΑΧΝΑΙΙΚΑ</t>
  </si>
  <si>
    <t>ΣΟΥΧΛΑΚΗ ΣΤΥΛΙΑΝΗ</t>
  </si>
  <si>
    <t>ΠΕΤΡΟΥΠΟΛΕΩΣ 22</t>
  </si>
  <si>
    <t>2102692072-2102692892-6948009868</t>
  </si>
  <si>
    <t>ΠΑΠΟΥΤΣΕΛΗΣ ΚΩΝΣΤΑΝΤΙΝΟΣ</t>
  </si>
  <si>
    <t>ΕΘΝ.ΑΝΤΙΣΤΑΣΗΣ 126</t>
  </si>
  <si>
    <t>ΜΑΖΑΡΑΚΗΣ ΑΝΤΩΝΙΟΣ</t>
  </si>
  <si>
    <t>ΠΛΕΙΑΔΩΝ 27</t>
  </si>
  <si>
    <t>210-8072030 6944525810</t>
  </si>
  <si>
    <t>ΜΕΛΙΓΑΛΑΣ</t>
  </si>
  <si>
    <t>ΜΙΧΑΗΛΟΠΟΥΛΟΣ ΠΑΥΛΟΣ</t>
  </si>
  <si>
    <t>ΕΓΝΑΤΙΑΣ 95</t>
  </si>
  <si>
    <t>2310237337, 6972010424</t>
  </si>
  <si>
    <t>ΑΣΚΗΤΗ ΜΑΡΙΑ</t>
  </si>
  <si>
    <t>ΑΝ.ΘΡΑΚΗΣ 48</t>
  </si>
  <si>
    <t>2310900005-6948086212</t>
  </si>
  <si>
    <t>ΒΛΑΣΕΡΟΥ ΕΥΤΕΡΠΗ</t>
  </si>
  <si>
    <t>Ι. ΘΕΟΤΟΚΗ 27-29</t>
  </si>
  <si>
    <t>26610-81910, 6944538721</t>
  </si>
  <si>
    <t>ΕΛΕΥΘΕΡΟΠΟΥΛΟΣ ΟΔΥΣΣΕΑΣ</t>
  </si>
  <si>
    <t>ΠΤΟΛΕΜΑΙΩΝ 6</t>
  </si>
  <si>
    <t>ΔΡΟΥΛΙΑ ΔΗΜΗΤΡΑ</t>
  </si>
  <si>
    <t>ΗΡΩΩΝ ΠΟΛΥΤΕΧΝΕΙΟΥ 6</t>
  </si>
  <si>
    <t>ΒΡΟΥΛΗΣ ΙΩΑΝΝΗΣ</t>
  </si>
  <si>
    <t>2271044427, 2271044557, 6976475670</t>
  </si>
  <si>
    <t>ΘΕΣΣΑΛΟΝΙΚΗΣ 172-174</t>
  </si>
  <si>
    <t>ΚΑΒΑΣΑΚΑΛΗΣ ΣΤΑΥΡΟΣ</t>
  </si>
  <si>
    <t>ΗΠΕΙΡΟΥ 1</t>
  </si>
  <si>
    <t>2102778613 2102752585 6932211924</t>
  </si>
  <si>
    <t>ΓΕΩΡΓΙΟΥ ΓΕΩΡΓΙΟΣ</t>
  </si>
  <si>
    <t>ΓΚΟΥΛΙΖΑΝΟ - ΔΗΜΟΓΕΡΟΝΤΑ ΛΟΥΚΙΑ</t>
  </si>
  <si>
    <t>ΑΠ. ΠΑΥΛΟΥ 36</t>
  </si>
  <si>
    <t>ΠΑΠΑΔΑΚΗΣ ΙΩΑΝΝΗΣ</t>
  </si>
  <si>
    <t>ΚΑΡΑΓΚΟΥΝΗΣ ΘΕΟΔΩΡΟΣ</t>
  </si>
  <si>
    <t>ΠΛΑΤΕΙΑ ΕΛΕΥΘΕΡΙΑΣ 2</t>
  </si>
  <si>
    <t>2821057722 6973324761</t>
  </si>
  <si>
    <t>ΤΣΙΦΤΣΗΣ ΝΙΚΟΛΑΟΣ</t>
  </si>
  <si>
    <t>ΖΗΣΙΜΟΠΟΥΛΟΥ &amp; ΣΚΑΒΑΝΤΖΟΥ 2 Τ.Κ 17564</t>
  </si>
  <si>
    <t>ΑΜΠΑΤΖΗΣ ΑΝΑΣΤΑΣΙΟΣ</t>
  </si>
  <si>
    <t>ΡΗΓΑ ΦΕΡΑΙΟΥ 42</t>
  </si>
  <si>
    <t>2310325010-6979537481</t>
  </si>
  <si>
    <t>ΔΕΛΗΔΗΜΗΤΡΙΟΥ ΣΟΦΙΑ</t>
  </si>
  <si>
    <t>ΦΙΛΙΠΠΟΥΠΟΛΕΩΣ 2</t>
  </si>
  <si>
    <t>2105122690, 2117251521, 6974427001</t>
  </si>
  <si>
    <t>ΗΡΩΩΝ ΠΟΛΥΤΕΧΝΕΙΟΥ 61</t>
  </si>
  <si>
    <t>ΣΑΡΑΦΟΓΛΟΥ ΧΡΗΣΤΟΣ</t>
  </si>
  <si>
    <t>ΛΕΩΦ.ΘΡΑΚΟΜΑΚΕΔΟΝΩΝ 81</t>
  </si>
  <si>
    <t>2102448400-694868506</t>
  </si>
  <si>
    <t>ΜΙΑΟΥΛΗ 1</t>
  </si>
  <si>
    <t>ΑΛΜΥΡΟΣ</t>
  </si>
  <si>
    <t>ΤΣΟΥΜΠΕΛΗ ΑΠΟΣΤΟΛΟΠΟΥΛΟΥ ΑΘΑΝΑΣΙΑ</t>
  </si>
  <si>
    <t>ΒΟΤΣΗ 14</t>
  </si>
  <si>
    <t>ΠΑΠΑΓΙΑΝΝΗΣ ΠΑΝΑΓΙΩΤΗΣ</t>
  </si>
  <si>
    <t>ΝΤΑΜΑΓΚΑΣ ΑΠΟΣΤΟΛΟΣ</t>
  </si>
  <si>
    <t>2431037317- 6977431742</t>
  </si>
  <si>
    <t>ΜΑΛΙΑ</t>
  </si>
  <si>
    <t>ΛΑΖΑΡΙΔΗΣ ΠΑΝΤΕΛΕΗΜΩΝ</t>
  </si>
  <si>
    <t>ΗΡΟΔΟΤΟΥ 4</t>
  </si>
  <si>
    <t>2107215764 - 2107244470 - 69444327507</t>
  </si>
  <si>
    <t>ΦΕΙΔΙΠΠΙΔΟΥ 8</t>
  </si>
  <si>
    <t>ΜΑΚΕΔΟΣ ΑΝΑΣΤΑΣΙΟΣ</t>
  </si>
  <si>
    <t>ΠΑΤΡΑΡΧΟΥ ΙΩΑΚΕΙΜ 3</t>
  </si>
  <si>
    <t>2310220490, 6936806060</t>
  </si>
  <si>
    <t>ΑΤΑΛΑΝΤΗ</t>
  </si>
  <si>
    <t>ΞΑΦΕΝΙΑΣ ΑΘΑΝΑΣΙΟΣ</t>
  </si>
  <si>
    <t>Βάρναλη 3</t>
  </si>
  <si>
    <t>23510-47720</t>
  </si>
  <si>
    <t>ΜΠΑΛΑΝΙΚΑΣ ΣΠΥΡΙΔΩΝ</t>
  </si>
  <si>
    <t>ΜΑΡΑΣΛΗ 36</t>
  </si>
  <si>
    <t>2661046645 6944690857</t>
  </si>
  <si>
    <t>ΠΛ. ΔΗΜΟΚΡΑΤΙΑΣ 7</t>
  </si>
  <si>
    <t>ΠΑΠΑΝΔΡΕΟΥ ΕΥΦΡΟΣΥΝΗ</t>
  </si>
  <si>
    <t>Β.ΠΑΥΛΟΥ 46</t>
  </si>
  <si>
    <t>ΣΠΑΤΑ</t>
  </si>
  <si>
    <t>2106633222-6974581232</t>
  </si>
  <si>
    <t>ΔΗΜΗΤΡΟΥΛΑ ΒΑΣΙΛΙΚΗ</t>
  </si>
  <si>
    <t>ΠΛΑΤΕΙΑ ΓΕΩΡΓΙΟΥ Α 27</t>
  </si>
  <si>
    <t>ΠΑΠΑΔΟΠΟΥΛΟΣ ΚΩΝΣΤΑΝΤΙΝΟΣ</t>
  </si>
  <si>
    <t>ΧΑΡ.ΤΡΙΚΟΥΠΗ 3</t>
  </si>
  <si>
    <t>Π.Τσαλδάρη 5-17</t>
  </si>
  <si>
    <t>ΚΑΡΟΛΟΥ ΝΤΗΛ 6</t>
  </si>
  <si>
    <t>ΓΙΑΛΑΜΑ ΧΡΙΣΤΙΝΑ</t>
  </si>
  <si>
    <t>ΚΑΣΣΟΥ ΚΑΙ ΠΕΟ</t>
  </si>
  <si>
    <t>ΑΚΡΑΤΑ</t>
  </si>
  <si>
    <t>ΜΑΚΡΗΣ ΑΘΑΝΑΣΙΟΣ</t>
  </si>
  <si>
    <t>ΚΟΛΟΚΟΤΡΩΝΗ 28</t>
  </si>
  <si>
    <t>ΙΑΣΩΝΙΔΟΥ 54Β</t>
  </si>
  <si>
    <t>ΕΛΛΗΝΙΚΟ</t>
  </si>
  <si>
    <t>ΜΕΓΑΛΟΥ ΑΛΕΞΑΝΔΡΟΥ 22</t>
  </si>
  <si>
    <t>ΖΟΥΜΗΣ ΓΕΩΡΓΙΟΣ</t>
  </si>
  <si>
    <t>ΚΥΨΕΛΗΣ 61</t>
  </si>
  <si>
    <t>2108843855-6932437767</t>
  </si>
  <si>
    <t>Ν. ΧΑΡΙΤΟΥ 30</t>
  </si>
  <si>
    <t>24410-28582</t>
  </si>
  <si>
    <t>ΦΡΟΥΝΤΖΟΣ ΓΕΩΡΓΙΟΣ</t>
  </si>
  <si>
    <t>ΖΑΜΠΕΛΙΟΥ 26</t>
  </si>
  <si>
    <t>283105429, 6945421676</t>
  </si>
  <si>
    <t>ΦΙΛΙΠΠΙΔΗΣ ΓΕΩΡΓΙΟΣ</t>
  </si>
  <si>
    <t>ΣΤΡ.ΚΑΡΑΙΣΚΑΚΗ 93</t>
  </si>
  <si>
    <t>ΚΑΤΣΟΥΛΗΣ ΑΘΑΝΑΣΙΟΣ</t>
  </si>
  <si>
    <t>ΕΡΡΙΖΟΥ ΠΑΥΛΟΥ 3</t>
  </si>
  <si>
    <t>ΑΝΤΩΝΙΟΥ ΗΛΙΑΣ</t>
  </si>
  <si>
    <t>ΠΛΑΤΕΙΑ ΑΓ ΓΕΩΡΓΙΟΥ</t>
  </si>
  <si>
    <t>2226052005, 6973047807</t>
  </si>
  <si>
    <t>ΙΠΠΟΔΡΟΜΕΙΟ</t>
  </si>
  <si>
    <t>ΔΗΜΟΠΟΥΛΟΥ - ΠΑΠΑΚΩΝΣΤΑΝΤΙΝΟΥ ΔΗΜΗΤΡΑ</t>
  </si>
  <si>
    <t>ΛΙΝΑΡΔΑΤΟΣ ΑΝΔΡΕΑΣ</t>
  </si>
  <si>
    <t>ΜΑΝ/ΛΟΥ 6</t>
  </si>
  <si>
    <t>2621023423 6976800443</t>
  </si>
  <si>
    <t>ΖΗΣ ΣΠΥΡΙΔΩΝ</t>
  </si>
  <si>
    <t>ΣΙΤΑΚΗΣ 11</t>
  </si>
  <si>
    <t>2102923484, 6977231750</t>
  </si>
  <si>
    <t>ΚΑΡΑΒΟΛΤΣΟΣ ΣΠΥΡΙΔΩΝ</t>
  </si>
  <si>
    <t>ΙΠΠΟΚΡΑΤΟΥΣ 9</t>
  </si>
  <si>
    <t>2461036231-6972472270</t>
  </si>
  <si>
    <t>ΠΑΡΟΣ</t>
  </si>
  <si>
    <t>ΚΥΠΑΡΙΣΣΙΑ</t>
  </si>
  <si>
    <t>ΠΑΠΑΔΟΠΟΥΛΟΣ ΝΙΚΟΛΑΟΣ</t>
  </si>
  <si>
    <t>Β. ΚΩΝ/ΝΟΥ 208</t>
  </si>
  <si>
    <t>210-6628477</t>
  </si>
  <si>
    <t>ΚΑΡΑΝΙΚΑ ΚΑΛΛΙΟΠΗ</t>
  </si>
  <si>
    <t>ΜΕΓ. ΑΛΕΞΑΝΔΡΟΥ &amp; ΒΑΡΝΑΛΗ 2</t>
  </si>
  <si>
    <t>ΕΣΛΙΝ 12</t>
  </si>
  <si>
    <t>ΑΙΔΙΝΙΟΥ 4</t>
  </si>
  <si>
    <t>ΑΓΑΘΟΣ ΑΘΑΝΑΣΙΟΣ</t>
  </si>
  <si>
    <t>28ΗΣ ΟΚΤΩΒΡΙΟΥ 37</t>
  </si>
  <si>
    <t>27420 26547, 6932456386</t>
  </si>
  <si>
    <t>ΤΡΙΑΝΤΑΦΥΛΛΟΣ ΠΑΝΤΟΣ</t>
  </si>
  <si>
    <t>ΕΥΒΟΙΑΣ 84</t>
  </si>
  <si>
    <t>210-8840503</t>
  </si>
  <si>
    <t>ΠΟΛΥΤΕΧΝΕΙΟΥ 33</t>
  </si>
  <si>
    <t>ΣΠΥΡΙΔΗ 3</t>
  </si>
  <si>
    <t>ΣΟΥΡΚΟΒΑ - ΠΑΠΑΔΟΠΟΥΛΟΥ ΝΙΝΑ</t>
  </si>
  <si>
    <t>Θ ΧΑΡΙΤΗ 55</t>
  </si>
  <si>
    <t>2310865149, 2310887616, 6944719872</t>
  </si>
  <si>
    <t>ΖΗΝΟΛΙΔΗΣ ΔΗΜΗΤΡΙΟΣ</t>
  </si>
  <si>
    <t>ΟΛΥΜΠΙΑΔΟΣ 11</t>
  </si>
  <si>
    <t>2322025340-6972996833</t>
  </si>
  <si>
    <t>ΠΑΝΟΥΣΗ ΠΑΝΑΓΙΩΤΑ</t>
  </si>
  <si>
    <t>ΗΡΩΩΝ ΠΟΛΥΤΕΧΝΕΙΟΥ 69-71</t>
  </si>
  <si>
    <t>2104529730 6937862244</t>
  </si>
  <si>
    <t>ΓΚΟΥΡΝΕΛΟΣ ΠΕΤΡΟΣ</t>
  </si>
  <si>
    <t>ΧΑΝ 1</t>
  </si>
  <si>
    <t>ΣΤΑΜΟΠΟΥΛΟΣ ΠΑΝΑΓΙΩΤΗΣ</t>
  </si>
  <si>
    <t>2693025480, 6972726025</t>
  </si>
  <si>
    <t>ΒΛΑΧΟΣ ΣΤΕΦΑΝΟΣ</t>
  </si>
  <si>
    <t>ΚΑΝΑΚΑΡΗ 149-153</t>
  </si>
  <si>
    <t>ΓΛΥΚΟΣ ΚΩΝΣΤΑΝΤΙΝΟΣ</t>
  </si>
  <si>
    <t>ΑΡΧΙΜΗΔΟΥΣ 62</t>
  </si>
  <si>
    <t>2109923844, 6945260069</t>
  </si>
  <si>
    <t>ΜΑΘΙΟΥΔΑΚΗ ΠΕΛΑΓΙΑ</t>
  </si>
  <si>
    <t>ΟΥΛΑΦ ΠΑΛΜΕ 22</t>
  </si>
  <si>
    <t>2810238658, 6977078800</t>
  </si>
  <si>
    <t>ΚΩΣΤΗΚΙΔΗΣ ΜΙΛΤΙΑΔΗΣ</t>
  </si>
  <si>
    <t>ΑΝΑΤΟΛΙΚΗΣ ΘΡΑΚΗΣ 15</t>
  </si>
  <si>
    <t>ΧΑΓΕΡ ΙΕΡΩΝΥΜΟΣ-ΦΙΛΙΠΠΟΣ</t>
  </si>
  <si>
    <t>ΠΛΑΤΩΝΟΣ 26</t>
  </si>
  <si>
    <t>2105320210, 6947838070</t>
  </si>
  <si>
    <t>28ης ΟΚΤΩΒΡΙΟΥ 45</t>
  </si>
  <si>
    <t>ΚΟΥΤΣΟΔΗΜΟΥ ΘΕΟΔΩΡΑ</t>
  </si>
  <si>
    <t xml:space="preserve">ΘΕΡΜΟΠΥΛΩΝ 20Α </t>
  </si>
  <si>
    <t>2108104808 6976658800</t>
  </si>
  <si>
    <t>ΑΔΑΜΟΠΟΥΛΟΣ ΣΩΤΗΡΙΟΣ</t>
  </si>
  <si>
    <t>ΓΡΑΜΜΟΥ 9</t>
  </si>
  <si>
    <t>2467086700, 6944421647</t>
  </si>
  <si>
    <t>ΚΑΡΑΓΙΑΝΝΙΔΗΣ ΚΩΝΣΤΑΝΤΙΝΟΣ</t>
  </si>
  <si>
    <t>ΠΡΑΞΙΤΕΛΟΥΣ 57</t>
  </si>
  <si>
    <t>2721085016- 6979015408</t>
  </si>
  <si>
    <t>ΓΟΥΛΑΣ ΑΘΑΝΑΣΙΟΣ</t>
  </si>
  <si>
    <t>ΥΓΕΙΑΣ 7 ΑΓ.ΠΑΝΤΕΛΕΗΜΟΝΑΣ ΑΧΑΡΝΩΝ</t>
  </si>
  <si>
    <t>2108823471 2108829898</t>
  </si>
  <si>
    <t>ΠΑΠΑΔΟΠΟΥΛΟΣ ΔΗΜΗΤΡΙΟΣ</t>
  </si>
  <si>
    <t>ΔΟΥΜΑΣ ΙΩΑΝΝΗΣ</t>
  </si>
  <si>
    <t>ΑΠΟΛΛΩΝΟΣ 26</t>
  </si>
  <si>
    <t>2431029005-6944290129</t>
  </si>
  <si>
    <t>ΘΗΣΕΩΣ 128</t>
  </si>
  <si>
    <t>ΝΙΚΟΛΟΒΑ ΡΟΣΙΤΣΑ</t>
  </si>
  <si>
    <t>ΚΟΡΙΝΘΟΥ 2</t>
  </si>
  <si>
    <t>ΛΟΥΠΑΣΑΚΗ ΧΡΥΣΑΝΘΗ</t>
  </si>
  <si>
    <t>ΜΗΤΡΟΠΟΛΕΩΣ  72</t>
  </si>
  <si>
    <t>2310/270021 - 851220</t>
  </si>
  <si>
    <t>ΣΑΡΙΔΟΥ ΝΑΝΗ</t>
  </si>
  <si>
    <t>14 ΜΑΪΟΥ 7</t>
  </si>
  <si>
    <t>2551036370- 6977502735</t>
  </si>
  <si>
    <t>ΜΙΧΑΗΛΙΔΗΣ ΕΜΜΑΝΟΥΗΛ</t>
  </si>
  <si>
    <t>ΕΛΛΗΣΠΟΝΤΟΥ 46 ΚΑΙ ΚΕΡΑΜΕΙΚΟΥ</t>
  </si>
  <si>
    <t>2104902049 6932052075</t>
  </si>
  <si>
    <t>ΒΑΣΙΛΕΙΑΔΗΣ ΧΡΗΣΤΟΣ</t>
  </si>
  <si>
    <t>ΠΕΛΑΣΓΙΑΣ 21</t>
  </si>
  <si>
    <t>2105728931-6977234100</t>
  </si>
  <si>
    <t>ΧΡΙΣΤΟΠΟΥΛΟΣ ΚΩΝΣΤΑΝΤΙΝΟΣ</t>
  </si>
  <si>
    <t>ΚΑΡΠΕΝΗΣΙΟΥ 33</t>
  </si>
  <si>
    <t>ΠΡΙΟΝΙΣΤΗΣ ΚΩΝΣΤΑΝΤΙΝΟΣ</t>
  </si>
  <si>
    <t>ΜΕΤΩΝΟΣ 57 - 59</t>
  </si>
  <si>
    <t>ΒΟΥΛΓΑΡΑΚΗ ΟΛΓΑ</t>
  </si>
  <si>
    <t>ΠΛ.ΕΛ.ΒΕΝΙΖΕΛΟΥ 1</t>
  </si>
  <si>
    <t>ΚΙΣΣΑΜΟΣ</t>
  </si>
  <si>
    <t>ΑΓΙΟΣ ΣΤΕΦΑΝΟΣ</t>
  </si>
  <si>
    <t>ΓΚΑΒΑΝΟΖΗΣ ΜΙΧΑΛΗΣ</t>
  </si>
  <si>
    <t>ΔΙΚΑΙΑΡΧΟΥ 87</t>
  </si>
  <si>
    <t>2107013417, 6944189553</t>
  </si>
  <si>
    <t>ΚΟΛΩΝΑΣ ΒΑΣΙΛΕΙΟΣ</t>
  </si>
  <si>
    <t>ΚΑΝΟΥΤΑ13</t>
  </si>
  <si>
    <t>ΓΟΥΡΝΙΕΖΑΚΗΣ ΝΙΚΟΛΑΟΣ</t>
  </si>
  <si>
    <t>ΑΝΩ ΒΙΑΝΛΟΣ</t>
  </si>
  <si>
    <t>2810250991, 2895022002, 6932701800</t>
  </si>
  <si>
    <t>ΜΕΓΑΛΟΠΟΛΗ</t>
  </si>
  <si>
    <t>ΤΣΟΥΤΣΟΣ ΓΕΩΡΓΙΟΣ</t>
  </si>
  <si>
    <t>Λ.ΛΑΥΡΙΟΥ 154</t>
  </si>
  <si>
    <t>ΓΛΥΚΑ ΝΕΡΑ</t>
  </si>
  <si>
    <t>ΣΤΑΥΡΟΠΟΥΛΟΥ ΚΩΝΣΤΑΝΤΙΝΑ</t>
  </si>
  <si>
    <t>ΠΙΝΔΑΡΟΥ 1 ΠΕΡΙΣΤΕΡΙ</t>
  </si>
  <si>
    <t>2105735455-2105735910-6974442307</t>
  </si>
  <si>
    <t>ΜΑΡΙΝΑΚΗΣ ΙΩΑΝΝΗΣ</t>
  </si>
  <si>
    <t>ΑΡΧΟΝΤΑΚΗ 3</t>
  </si>
  <si>
    <t>ΦΑΚΟΣ ΓΕΩΡΓΙΟΣ</t>
  </si>
  <si>
    <t>ΚΑΥΤΑΝΤΖΟΓΛΟΥ 40</t>
  </si>
  <si>
    <t>2310 852600, 2310 216385, 6945 996226</t>
  </si>
  <si>
    <t>ΑΝΑΣΤΑΣΙΑΔΗΣ ΑΘΑΝΑΣΙΟΣ</t>
  </si>
  <si>
    <t>ΤΣΙΜΙΣΚΗ  100</t>
  </si>
  <si>
    <t>2310267080 2310459451</t>
  </si>
  <si>
    <t>ΧΡΥΣΟΣΤΟΜΟΥ ΣΜΥΡΝΗΣ 82-86</t>
  </si>
  <si>
    <t>ΟΥΡΑΝΟΣ ΕΜΜΑΝΟΥΗΛ</t>
  </si>
  <si>
    <t>ΑΡΤΕΜΙΣΙΑΣ 2</t>
  </si>
  <si>
    <t>ΚΩΣ</t>
  </si>
  <si>
    <t>2242023377, 2242028625, 6977074110</t>
  </si>
  <si>
    <t>ΠΑΠΑΧΡΗΣΤΟΥ ΧΡΗΣΤΟΣ</t>
  </si>
  <si>
    <t>ΜΕΣΟΓΕΙΩΝ 163Α</t>
  </si>
  <si>
    <t>2106998220-6948274048</t>
  </si>
  <si>
    <t>ΧΡΙΣΤΟΥΛΙΑΣ ΑΝΑΣΤΑΣΗΣ</t>
  </si>
  <si>
    <t>ΚΑΤΣΙΚΟΓΙΑΝΝΗ 25</t>
  </si>
  <si>
    <t>ΑΓΓΕΛΟΠΟΥΛΟΣ ΠΑΝΑΓΙΩΤΗΣ</t>
  </si>
  <si>
    <t>ΣΠΥΡΟΥ ΒΑΜΒΑ 13</t>
  </si>
  <si>
    <t>ΚΥΜΗ</t>
  </si>
  <si>
    <t>2222023873-6972052156</t>
  </si>
  <si>
    <t>ΚΛΩΤΣΟΤΗΡΑΣ ΓΕΩΡΓΙΟΣ</t>
  </si>
  <si>
    <t>ΚΑΠΟΔΙΣΤΡΙΟΥ  14</t>
  </si>
  <si>
    <t>ΗΠΕΙΡΟΥ 76</t>
  </si>
  <si>
    <t>ΛΙΤΟΧΩΡΟ</t>
  </si>
  <si>
    <t>ΑΠΟΣΤΟΛΙΔΗΣ ΑΓΙΣ</t>
  </si>
  <si>
    <t>ΧΡΥΣ ΣΜΥΡΝΗΣ 43</t>
  </si>
  <si>
    <t>2108217606, 2106521537, 6932277171</t>
  </si>
  <si>
    <t>ΚΑΓΚΕΛΑΡΗ ΕΛΕΥΘΕΡΙΑ</t>
  </si>
  <si>
    <t>Θ ΛΕΚΚΑ 9</t>
  </si>
  <si>
    <t>2102405884, 2102440412, 6974953295</t>
  </si>
  <si>
    <t>ΚΑΠΕΤΑΝΟΣ ΓΕΩΡΓΙΟΣ</t>
  </si>
  <si>
    <t>ΑΛΕΞΑΝΔΡΟΥ ΠΑΠΑΝΑΣΤΑΣΙΟΥ 53</t>
  </si>
  <si>
    <t>2410531597, 6974943949</t>
  </si>
  <si>
    <t>ΣΑΒΒΑΣ ΑΝΔΡΕΑΣ</t>
  </si>
  <si>
    <t>ΚΗΦΙΣΙΑΣ 118Γ</t>
  </si>
  <si>
    <t>210-6910358 210-6926501</t>
  </si>
  <si>
    <t>ΑΣΛΑΝΙΔΗΣ ΑΝΑΣΤΑΣΙΟΣ</t>
  </si>
  <si>
    <t>ΕΡΜΟΥ  36</t>
  </si>
  <si>
    <t>2310/239784</t>
  </si>
  <si>
    <t>ΜΑΝΩΛΙΑΣΣΑΣ 1</t>
  </si>
  <si>
    <t>ΜΑΛΛΙΟΣ ΠΑΝΑΓΙΩΤΗΣ</t>
  </si>
  <si>
    <t>ΚΑΝΑΚΑΡΗ 143</t>
  </si>
  <si>
    <t>ΝΤΟΥΖΟΣ ΓΡΗΓΟΡΙΟΣ</t>
  </si>
  <si>
    <t>ΒΑΣ.ΚΩΝ/ΝΟΥ 14</t>
  </si>
  <si>
    <t>Δ. ΣΟΛΩΜΟΥ 7</t>
  </si>
  <si>
    <t>Λ.ΕΙΡΗΝΗΣ 15</t>
  </si>
  <si>
    <t>ΑΓΓΕΛΙΔΟΥ ΕΙΡΗΝΗ</t>
  </si>
  <si>
    <t>ΣΤΟΚΧΟΛΜΗΣ 36</t>
  </si>
  <si>
    <t>2241003080, 2241069056 6932470700</t>
  </si>
  <si>
    <t>ΚΥΠΡΟΥ 1</t>
  </si>
  <si>
    <t>ΕΛΠΙΔΟΣ 7</t>
  </si>
  <si>
    <t>ΙΑΣΩΝΙΔΟΥ 46</t>
  </si>
  <si>
    <t>ΠΑΡΓΑ</t>
  </si>
  <si>
    <t>ΑΝΕΣΙΔΗΣ ΝΙΚΟΛΑΟΣ</t>
  </si>
  <si>
    <t>ΑΔΡΙΑΝΟΥΛΟΠΕΩΣ 26</t>
  </si>
  <si>
    <t>2310384061, 2310384333, 6932084863</t>
  </si>
  <si>
    <t>ΓΑΛΙΩΤΟΣ ΧΡΗΣΤΟΣ</t>
  </si>
  <si>
    <t>Νέδοντος 84</t>
  </si>
  <si>
    <t>ΑΛΕΞΑΝΔΡΟΠΟΥΛΟΣ ΝΙΚΟΛΑΟΣ</t>
  </si>
  <si>
    <t>ΑΓ.ΤΡΙΑΔΟΣ 14</t>
  </si>
  <si>
    <t>Ν.ΦΙΛΑΔΕΛΦΕΙΑ</t>
  </si>
  <si>
    <t>2102518644 - 2102526641 - 6948899606</t>
  </si>
  <si>
    <t>ΝΕΑ ΚΑΛΛΙΚΡΑΤΕΙΑ</t>
  </si>
  <si>
    <t>ΣΤΑΜΑΤΟΠΟΥΛΟΣ ΚΩΝΣΤΑΝΤΙΝΟΣ</t>
  </si>
  <si>
    <t>ΣΑΒΒΙΔΟΥ ΑΝΝΑ</t>
  </si>
  <si>
    <t>ΕΘΝΙΚΗΣ ΑΜΥΝΗΣ 30</t>
  </si>
  <si>
    <t>2310250835, 2310250875, 6972492867</t>
  </si>
  <si>
    <t>ΧΡΥΣΑΦΗΣ ΑΝΤΩΝΙΟΣ</t>
  </si>
  <si>
    <t>16ης Οκτωβρίου 28</t>
  </si>
  <si>
    <t>23510-28513</t>
  </si>
  <si>
    <t>ΑΝΔΡΙΑΝΟΠΟΥΛΟΥ ΕΥΦΡΟΣΥΝΗ</t>
  </si>
  <si>
    <t>ΑΝΑΚΡΕΟΝΤΟΣ 14</t>
  </si>
  <si>
    <t>2105725478, 69770841441</t>
  </si>
  <si>
    <t>ΓΑΡΔΙΚΙΩΤΗΣ ΑΛΕΞΑΝΔΡΟΣ</t>
  </si>
  <si>
    <t>ΒΕΛΒΕΝΔΟΥ 2 ΠΛ.ΚΥΨΕΛΗΣ</t>
  </si>
  <si>
    <t>210-8817023</t>
  </si>
  <si>
    <t>ΣΤΑΥΡΟΥ ΙΩΑΝΝΗΣ</t>
  </si>
  <si>
    <t>ΚΑΡΑΙΣΚΟΥ 163</t>
  </si>
  <si>
    <t>2104518600-6944371561</t>
  </si>
  <si>
    <t>ΜΕΝΕΜΕΝΗ</t>
  </si>
  <si>
    <t>ΝΙΚΑΣ ΑΛΕΞΑΝΔΡΟΣ</t>
  </si>
  <si>
    <t>ΠΕΛΟΠΙΔΟΥ 36</t>
  </si>
  <si>
    <t>ΜΠΑΜΠΑΛΗΣ ΧΡΗΣΤΟΣ</t>
  </si>
  <si>
    <t>ΠΑΠΑΣΤΑΣΙΝΟΣ ΧΡΗΣΤΟΣ</t>
  </si>
  <si>
    <t>ΓΕΩΡΓΙΟΥ ΖΩΓΡΑΦΟΥ 6</t>
  </si>
  <si>
    <t>2107752122-6974113779</t>
  </si>
  <si>
    <t>ΣΤΑΥΡΙΑΝΟΣ ΓΕΩΡΓΙΟΣ</t>
  </si>
  <si>
    <t>ΠΡΕΜΕΤΗΣ 1</t>
  </si>
  <si>
    <t>ΣΥΚΙΕΣ</t>
  </si>
  <si>
    <t>ΑΘΑΝΑΣΟΠΟΥΛΟΥ ΕΥΦΡΟΣΥΝΗ</t>
  </si>
  <si>
    <t>ΑΓΙΟΥ ΒΛΑΣΙΟΥ 42</t>
  </si>
  <si>
    <t>27430 23950, 6973 034627</t>
  </si>
  <si>
    <t>ΠΑΠΑΔΑΚΗΣ ΕΜΜΑΝΟΥΗΛ</t>
  </si>
  <si>
    <t>ΠΙΚΟΥΛΑ ΕΛΕΥΘΕΡΙΑ</t>
  </si>
  <si>
    <t xml:space="preserve">ΑΝΔΡΟΥΤΣΟΥ 152 </t>
  </si>
  <si>
    <t>2104111177 6944795753</t>
  </si>
  <si>
    <t>ΜΑΡΤΙΟΥ</t>
  </si>
  <si>
    <t>ΚΩΝΣΤΑΝΤΙΝΙΔΗΣ ΚΙΜΩΝ</t>
  </si>
  <si>
    <t>ΚΟΛΙΑΤΣΟΥ 56</t>
  </si>
  <si>
    <t>ΚΑΛΟΦΩΝΟΣ ΑΝΑΣΤΑΣΙΟΣ</t>
  </si>
  <si>
    <t>Φωσκόλου 53</t>
  </si>
  <si>
    <t>ΜΙΧΑΛΕΜΠΑΣΗ ΚΑΦΙΑ</t>
  </si>
  <si>
    <t>ΜΕΓ. ΑΛΕΞΑΝΔΡΟΥ 41</t>
  </si>
  <si>
    <t>ΒΑΡΗ</t>
  </si>
  <si>
    <t>28ης ΟΚΤΩΒΡΙΟΥ 49</t>
  </si>
  <si>
    <t>ΠΕΡΙΚΛΕΟΥΣ 22</t>
  </si>
  <si>
    <t>25ης ΜΑΡΤΙΟΥ 79</t>
  </si>
  <si>
    <t>ΜΕΣΟΓΕΙΩΝ 7</t>
  </si>
  <si>
    <t>ΚΑΤΣΕΛΟΥ ΑΝΝΑ</t>
  </si>
  <si>
    <t>ΑΝΔ. ΜΙΑΟΥΛΗ 3</t>
  </si>
  <si>
    <t>2310681303, 2310431523, 6945428672</t>
  </si>
  <si>
    <t>ΠΑΡΙΣΗΣ ΧΡΙΣΤΟΦΟΡΟΣ</t>
  </si>
  <si>
    <t>ΜΑΤΣΟΥΚΑ &amp; ΣΠ.ΒΑΣΙΛΕΙΑΔΟΥ 9</t>
  </si>
  <si>
    <t>2102280307 2102792835</t>
  </si>
  <si>
    <t>ΠΑΠΑΚΡΙΒΟΣ ΧΡΥΣΟΣΤΟΜΟΣ</t>
  </si>
  <si>
    <t>ΚΥΠΡΟΥ 84</t>
  </si>
  <si>
    <t>ΒΕΛΕΤΖΑ ΛΕΜΟΝΙΑ</t>
  </si>
  <si>
    <t>ΖΑΧΑΡΙΤΣΑ 5 Κ ΔΡΑΚΟΥ 20</t>
  </si>
  <si>
    <t>2109227992, 6944346082</t>
  </si>
  <si>
    <t>ΠΑΠΑΔΑΚΗΣ ΒΑΣΙΛΕΙΟΣ</t>
  </si>
  <si>
    <t>ΚΕΑΣ 1 ΚΑΙ ΓΟΥΝΑΡΗ</t>
  </si>
  <si>
    <t>2109630052, 2109637257, 6977629111</t>
  </si>
  <si>
    <t>ΓΡ.ΛΑΜΠΡΑΚΗ 95-97</t>
  </si>
  <si>
    <t>ΔΗΜΗΤΡΑΚΟΠΟΥΛΟΣ ΚΩΝΣΤΑΝΤΙΝΟΣ</t>
  </si>
  <si>
    <t>ΟΣΤΡΟΒΟΥ 45</t>
  </si>
  <si>
    <t>ΔΟΙΤΣΙΝΗ ΣΟΦΙΑ</t>
  </si>
  <si>
    <t>ΠΛΑΓΙΑΡΙ</t>
  </si>
  <si>
    <t>2392062606, 2310226164, 6977808172</t>
  </si>
  <si>
    <t>ΠΑΥΛΙΔΗΣ ΝΙΚΟΛΑΟΣ</t>
  </si>
  <si>
    <t>ΔΗΜ.ΘΕΜΕΛΗ 83</t>
  </si>
  <si>
    <t>ΤΣΙΡΩΝΗ ΑΘΑΝΑΣΙΑ</t>
  </si>
  <si>
    <t>ΒΥΖΑΝΤΙΟΥ 87</t>
  </si>
  <si>
    <t>2102710710, 2102826102, 6934733300</t>
  </si>
  <si>
    <t>ΖΑΡΕΙΦΟΠΟΥΛΟΣ ΒΑΣΙΛΕΙΟΣ</t>
  </si>
  <si>
    <t>ΒΟΡΕΙΟΥ ΗΠΕΙΡΟΥ 31</t>
  </si>
  <si>
    <t>2105124191 6944701803</t>
  </si>
  <si>
    <t>ΠΑΠΑΔΟΠΟΥΛΟΣ ΑΘΑΝΑΣΙΟΣ</t>
  </si>
  <si>
    <t>ΜΗΤΡΟΠΟΛΕΩΣ 25</t>
  </si>
  <si>
    <t>ΠΑΠΑΔΗΜΗΤΡΙΟΥ ΧΡΗΣΤΟΣ</t>
  </si>
  <si>
    <t>ΕΣΛΙΝ 19</t>
  </si>
  <si>
    <t>ΠΡΩΤΟΓΕΡΟΥ ΑΣΗΜΙΝΑ</t>
  </si>
  <si>
    <t>2107751593-6977707588</t>
  </si>
  <si>
    <t>ΟΙΚΟΝΟΜΟΥ &amp; ΑΒΕΡΩΦ 1</t>
  </si>
  <si>
    <t>ΒΕΝΙΖΕΛΟΥ 32</t>
  </si>
  <si>
    <t>ΣΚΟΥΤΑΡΗΣ ΚΩΝΣΤΑΝΤΙΝΟΣ</t>
  </si>
  <si>
    <t>ΓΚΙΝΟΣΑΤΗ 51&amp; ΠΑΡΝΗΘΟΣ</t>
  </si>
  <si>
    <t>ΜΠΑΣΟΥΚΟΣ ΑΝΤΩΝΙΟΣ</t>
  </si>
  <si>
    <t>2299061066, 2109934122, 6974144714</t>
  </si>
  <si>
    <t>ΜΑΓΕΙΡΟΠΟΥΛΟΣ ΑΝΔΡΕΑΣ</t>
  </si>
  <si>
    <t>ΑΓ.ΝΙΚΟΛΑΟΥ 53</t>
  </si>
  <si>
    <t>2610-621135</t>
  </si>
  <si>
    <t>ΖΑΧΑΡΙΑΔΗΣ ΕΜΜΑΝΟΥΗΛ</t>
  </si>
  <si>
    <t>ΕΙΚΟΣΤΗΣ ΠΕΜΠΤΗΣ ΜΑΡΤΙΟΥ 29</t>
  </si>
  <si>
    <t>ΝΕΑ ΜΗΧΑΝΙΩΝΑ</t>
  </si>
  <si>
    <t>23920 33353, 23920 32913, 6946 070829</t>
  </si>
  <si>
    <t>ΣΠΗΛΙΩΤΟΠΟΥΛΟΣ ΧΡΗΣΤΟΣ</t>
  </si>
  <si>
    <t>ΜΑΝΩΛΕΑΣ ΙΩΑΝΝΗΣ</t>
  </si>
  <si>
    <t>ΓΙΑΝΝΙΤΣΩΝ 3</t>
  </si>
  <si>
    <t>2721022773-6977005155</t>
  </si>
  <si>
    <t>ΞΑΝΘΟΠΟΥΛΟΣ ΙΩΑΝΝΗΣ</t>
  </si>
  <si>
    <t>ΚΟΜΝΗΝΩΝ 11</t>
  </si>
  <si>
    <t>2310346112-6973490035</t>
  </si>
  <si>
    <t>ΞΑΝΘΟΠΟΥΛΟΣ ΓΕΩΡΓΙΟΣ</t>
  </si>
  <si>
    <t>ΜΑΡ. ΜΠΟΤΣΑΡΗ  93</t>
  </si>
  <si>
    <t>ΜΠΟΤΣΑΡΗ</t>
  </si>
  <si>
    <t>2310/901458</t>
  </si>
  <si>
    <t>ΝΤΟΣΚΑΣ ΤΡΙΑΝΤΑΦΥΛΛΟΣ</t>
  </si>
  <si>
    <t>ΚΩΝ. ΠΑΠΑΚΩΝΣΤΑΝΤΙΝΟΥ 4</t>
  </si>
  <si>
    <t>2106029739- 6944307299</t>
  </si>
  <si>
    <t>ΙΩΑΝΝΟΥ ΝΙΚΟΛΑΟΣ</t>
  </si>
  <si>
    <t>ΜΑΥΡΟΜΜΑΤΑΙΩΝ 10</t>
  </si>
  <si>
    <t>2108212870 - 6977251357</t>
  </si>
  <si>
    <t>ΠΑΠΑΕΜΜΑΝΟΥΗΛ ΧΡΗΣΤΟΣ</t>
  </si>
  <si>
    <t>ΠΕΥΚΩΝ 130</t>
  </si>
  <si>
    <t>ΨΑΡΡΩΝ 9</t>
  </si>
  <si>
    <t>ΤΖΙΤΖΗ - ΛΑΤΣΙΟΥ ΚΛΕΟΠΑΤΡΑ</t>
  </si>
  <si>
    <t>ΡΟΥΣΒΕΛΤ 24</t>
  </si>
  <si>
    <t>ΜΠΕΤΟΥΡΑ ΜΑΡΙΑ</t>
  </si>
  <si>
    <t>Κ.ΚΟΖΥΡΗ 15</t>
  </si>
  <si>
    <t>ΚΑΛΟΓΕΡΟΥΔΗΣ ΓΕΩΡΓΙΟΣ</t>
  </si>
  <si>
    <t>ΠΙΤΤΑΚΟΥ 17</t>
  </si>
  <si>
    <t>2310/850191</t>
  </si>
  <si>
    <t>ΥΨΗΛΑΝΤΟΥ 1</t>
  </si>
  <si>
    <t>ΜΗΤΡΟΠΟΛΕΩΣ 46-48</t>
  </si>
  <si>
    <t>Π.ΖΑΦΕΙΡΟΠΟΥΛΟΥ 17-19</t>
  </si>
  <si>
    <t>ΧΑΤΖΗΓΕΩΡΓΙΟΥ ΓΕΩΡΓΙΟΣ</t>
  </si>
  <si>
    <t>Λ. ΑΛΕΞΑΝΔΡΑΣ 7</t>
  </si>
  <si>
    <t>210-6463633 6936-463633</t>
  </si>
  <si>
    <t>ΓΡΑΜΜΟΥ 29</t>
  </si>
  <si>
    <t>ΒΕΛΟ</t>
  </si>
  <si>
    <t>ΠΟΥΜΠΟΥΛΙΔΗΣ ΚΥΡΙΑΚΟΣ</t>
  </si>
  <si>
    <t>ΠΕΡΔΙΚΑ 7</t>
  </si>
  <si>
    <t>ΚΟΛΩΝΟΣ</t>
  </si>
  <si>
    <t>ΔΗΜΗΤΡΙΟΥ ΙΩΑΝΝΗΣ</t>
  </si>
  <si>
    <t>ΑΓΙΟΣ ΝΙΚΟΛΑΟΣ</t>
  </si>
  <si>
    <t>ΡΗΓΑΤΟΣ ΘΕΟΦΑΝΗΣ</t>
  </si>
  <si>
    <t>ΜΑΥΡΟΥΛΙΑ 17</t>
  </si>
  <si>
    <t>2742026677-6943121122</t>
  </si>
  <si>
    <t>ΕΛΗΑΣ 20</t>
  </si>
  <si>
    <t>ΝΕΓΚΑΣ ΙΩΑΝΝΗΣ</t>
  </si>
  <si>
    <t>Hλ.Βενέζη 17</t>
  </si>
  <si>
    <t>210-5313291*6932254143</t>
  </si>
  <si>
    <t>ΚΑΤΕΧΑΚΗ 20</t>
  </si>
  <si>
    <t>ΜΑΤΑΛΛΙΩΤΑΚΗΣ ΓΕΩΡΓΙΟΣ</t>
  </si>
  <si>
    <t>ΑΣΤΕΡΟΥΣΙΩΝ 10</t>
  </si>
  <si>
    <t>ΚΑΡΑΜΟΥΖΗΣ ΜΙΧΑΗΛ</t>
  </si>
  <si>
    <t>ΜΑΡΑΣΛΗ 3</t>
  </si>
  <si>
    <t>2130158287, 6944290909</t>
  </si>
  <si>
    <t>ΓΕΩΡΓΟΠΟΥΛΟΥ ΧΡΥΣΟΥΛΑ</t>
  </si>
  <si>
    <t>ΔΑΒΑΚΗ ΠΙΝΔΟΥ 3</t>
  </si>
  <si>
    <t>2107628452, 6937031420</t>
  </si>
  <si>
    <t>ΓΚΛΑΒΑΝΗ 27</t>
  </si>
  <si>
    <t>40 ΕΚΚΛΗΣΙΩΝ 3</t>
  </si>
  <si>
    <t>ΔΥΜΙΩΤΟΥ - ΜΠΙΚΑ ΕΛΕΝΗ</t>
  </si>
  <si>
    <t>ΒΡΥΟΥΛΩΝ 46 &amp; ΕΜΠΕΔΟΚΛΕΟΥΣ</t>
  </si>
  <si>
    <t>ΧΑΤΖΗΔΗΜΗΤΡΙΟΥ 4</t>
  </si>
  <si>
    <t>ΚΑΡΑΜΠΑΤΖΑΚΗ ΜΑΡΙΑ</t>
  </si>
  <si>
    <t>ΜΕΤΑΜΟΡΦΩΣΕΩΣ 16</t>
  </si>
  <si>
    <t>2130403668-6981418419</t>
  </si>
  <si>
    <t>ΝΑΒΑΛΗΣ ΚΩΝΣΤΑΝΤΙΝΟΣ</t>
  </si>
  <si>
    <t>Γ. ΚΟΝΔΥΛΗ 5</t>
  </si>
  <si>
    <t>2106142535, 6977668148</t>
  </si>
  <si>
    <t>ΜΑΡΚΑΤΟΥ ΠΑΡΑΣΚΕΥΗ</t>
  </si>
  <si>
    <t>ΚΟΥΝΤΟΥΡΙΩΤΟΥ 269</t>
  </si>
  <si>
    <t>210-4532700</t>
  </si>
  <si>
    <t>ΕΓΝΑΤΙΑ  101</t>
  </si>
  <si>
    <t>ΚΙΤΡΟΥ ΜΙΧΑΗΛ</t>
  </si>
  <si>
    <t>ΑΓ ΑΝΔΡΕΟΥ 104</t>
  </si>
  <si>
    <t>ΚΑΒΕΤΣΟΥ 10</t>
  </si>
  <si>
    <t>ΤΖΑΓΚΑΡΑΚΗΣ ΓΕΩΡΓΙΟΣ</t>
  </si>
  <si>
    <t>ΜΠΕΝΟΠΟΥΛΟΥ ΟΛΓΑ</t>
  </si>
  <si>
    <t>ΒΑΤΟΠΕΔΙΟΥ 14 ΑΜΠΕΛΟΚΗΠΟΙ</t>
  </si>
  <si>
    <t>2106470751, 6972728259</t>
  </si>
  <si>
    <t>ΧΑΙΡΕΤΗ ΑΡΓΥΡΗ</t>
  </si>
  <si>
    <t>ΠΙΤΣΟΥΛΑΚΗ 21 ΚΗΠΟΥΠΟΛΗ</t>
  </si>
  <si>
    <t>2810211283- 6947436477</t>
  </si>
  <si>
    <t>ΠΟΛΥΤΕΧΝΕΙΟΥ 32</t>
  </si>
  <si>
    <t>ΚΑΛΟΓΕΡΑΣ ΔΗΜΗΤΡΙΟΣ</t>
  </si>
  <si>
    <t>ΣΑΜΟΘΡΑΚΙΤΗΣ ΑΝΔΡΕΑΣ</t>
  </si>
  <si>
    <t>ΜΑΙΖΩΝΟΣ 48</t>
  </si>
  <si>
    <t>ΤΟΥΓΚΕΛΙΔΗΣ ΧΡΗΣΤΟΣ</t>
  </si>
  <si>
    <t>ΠΟΛΥΤΕΧΝΕΙΟΥ 3</t>
  </si>
  <si>
    <t>2310465066 2310462196</t>
  </si>
  <si>
    <t>ΚΟΥΛΟΥΒΑΚΗΣ ΒΑΣΙΛΕΙΟΣ</t>
  </si>
  <si>
    <t>ΜΟΝΕΜΒΑΣΙΑ</t>
  </si>
  <si>
    <t>Π.ΛΙΟΥΦΗ 3</t>
  </si>
  <si>
    <t>ΜΙΧΑΛΑΚΗΣ ΙΩΑΝΝΗΣ</t>
  </si>
  <si>
    <t>Π. ΖΑΦΕΙΡΟΠΟΥΛΟΥ 29</t>
  </si>
  <si>
    <t>2661034069, 6932955736</t>
  </si>
  <si>
    <t>ΣΙΝΔΟΣ</t>
  </si>
  <si>
    <t>ΝΕΑ ΠΕΝΤΕΛΗ</t>
  </si>
  <si>
    <t>ΧΑΤΖΗΓΕΩΡΓΙΟΥ ΣΕΡΑΦΕΙΜ</t>
  </si>
  <si>
    <t>ΗΡΩΩΝ ΠΟΛΥΤΕΧΝΕΙΟΥ 73</t>
  </si>
  <si>
    <t>2104287450, 6946791027</t>
  </si>
  <si>
    <t>ΣΙΩΜΟΣ ΚΥΡΟΣ</t>
  </si>
  <si>
    <t>ΑΓΙΑΣ ΣΟΦΙΑΣ 23</t>
  </si>
  <si>
    <t>2310266668-6945936330</t>
  </si>
  <si>
    <t>ΠΑΤΡΙΑΡΧΕΑΣ ΗΛΙΑΣ</t>
  </si>
  <si>
    <t>ΘΕΟΜΗΤΟΡΟΣ 37</t>
  </si>
  <si>
    <t>2109803070, 6947077757</t>
  </si>
  <si>
    <t>ΤΣΙΛΙΦΗΣ ΣΠΥΡΙΔΩΝ</t>
  </si>
  <si>
    <t>2109760180, 6948886827</t>
  </si>
  <si>
    <t>ΜΟΥΛΑΚΑΚΗΣ ΒΑΣΙΛΕΙΟΣ</t>
  </si>
  <si>
    <t>Α ΠΑΠΑΝΔΡΕΟΥ 132</t>
  </si>
  <si>
    <t>2109623418, 2109609336, 6944651133</t>
  </si>
  <si>
    <t>ΚΟΜΝΗΝΩΝ 28</t>
  </si>
  <si>
    <t>ΖΑΧΟΣ ΒΑΣΙΛΕΙΟΣ</t>
  </si>
  <si>
    <t>ΒΥΡΩΝΟΣ 8</t>
  </si>
  <si>
    <t>ΠΛΑΤΩΝΟΣ 1</t>
  </si>
  <si>
    <t>ΠΑΠΑΔΟΠΟΥΛΟΥ ΣΤΑΥΡΟΥΛΑ</t>
  </si>
  <si>
    <t>ΡΗΓΑ ΦΕΡΑΙΟΥ 48</t>
  </si>
  <si>
    <t>ΒΕΝΙΖΕΛΟΥ 49</t>
  </si>
  <si>
    <t>ΖΑΧΕΙΛΑΣ ΔΗΜΗΤΡΙΟΣ</t>
  </si>
  <si>
    <t>Λ ΜΑΡΑΘΩΝΟΣ 81</t>
  </si>
  <si>
    <t>2130403795 6944508208</t>
  </si>
  <si>
    <t>ΚΑΒΕΤΣΟΥ 24</t>
  </si>
  <si>
    <t>ΠΑΠΑΔΗΜΗΤΡΙΟΥ ΕΥΑΓΓΕΛΟΣ</t>
  </si>
  <si>
    <t>ΛΕΙΒΑΔΙΩΤΗΣ ΑΝΤΩΝΙΟΣ</t>
  </si>
  <si>
    <t>ΜΙΛΤΙΑΔΟΥ ΜΑΡΓΑΡΙΤΗ 36Α</t>
  </si>
  <si>
    <t>2661046097, 6976608903</t>
  </si>
  <si>
    <t>ΚΑΚΑΚΗ ΔΗΜΗΤΡΑ</t>
  </si>
  <si>
    <t>ΚΕΝΝΕΝΤΥ 52</t>
  </si>
  <si>
    <t>2102692828  6945084846</t>
  </si>
  <si>
    <t>ΧΑΛΚΙΔΙΚΗ</t>
  </si>
  <si>
    <t>ΚΑΤΣΑΦΑΔΟΣ ΠΑΝΑΓΙΩΤΗΣ</t>
  </si>
  <si>
    <t>ΚΑΡΑΜΠΑΤΖΑΚΗΣ ΑΓΓΕΛΟΣ</t>
  </si>
  <si>
    <t>ΔΡΑΚΟΥ 14</t>
  </si>
  <si>
    <t>2262081071, 6944788026</t>
  </si>
  <si>
    <t>ΕΓΝΑΤΙΑ 10</t>
  </si>
  <si>
    <t>40 Εκκλησιών 3Α</t>
  </si>
  <si>
    <t>ΝΙΚΟΛΑΟΥ ΓΕΩΡΓΙΟΣ</t>
  </si>
  <si>
    <t>ΝΙΚΟΛΟΠΟΥΛΟΣ ΓΕΩΡΓΙΟΣ</t>
  </si>
  <si>
    <t>ΧΡΥΣΑΝΘΟΥ ΠΑΓΩΝΗ 1</t>
  </si>
  <si>
    <t>2721092992, 6977259119</t>
  </si>
  <si>
    <t>ΚΑΠΟΔΙΣΤΡΙΟΥ 25</t>
  </si>
  <si>
    <t>ΜΠΕΤΣΑΣ ΙΩΑΝΝΗΣ</t>
  </si>
  <si>
    <t>Π.ΝΙΡΒΑΝΑ 7</t>
  </si>
  <si>
    <t>2106778037-2106778910-6932475134</t>
  </si>
  <si>
    <t>ΤΣΙΟΥΛΗΣ ΕΥΑΓΓΕΛΟΣ</t>
  </si>
  <si>
    <t>ΖΑΠΠΑ 3</t>
  </si>
  <si>
    <t>2431020045, 2431055992, 6947827445</t>
  </si>
  <si>
    <t>ΓΕΩΡΓΟΥΣΗΣ ΓΕΩΡΓΙΟΣ</t>
  </si>
  <si>
    <t>ΗΡ.ΠΟΛΥΤΕΧΝΕΙΟΥ 12</t>
  </si>
  <si>
    <t>210-2611845- 6932401062</t>
  </si>
  <si>
    <t>ΚΥΠΡΟΥ 20</t>
  </si>
  <si>
    <t>ΙΠΠΟΚΡΑΤΟΥΣ 27</t>
  </si>
  <si>
    <t>ΚΑΡΑΝΑΣΙΟΣ ΣΩΤΗΡΙΟΣ</t>
  </si>
  <si>
    <t>ΚΟΥΝΤΟΥΡΙΩΤΟΥ 163</t>
  </si>
  <si>
    <t>ΚΡΑΒΒΑΡΙΤΗΣ ΑΝΔΡΕΑΣ</t>
  </si>
  <si>
    <t>ΚΟΥΣΙΔΟΥ 28</t>
  </si>
  <si>
    <t>ΚΑΡΑΪΣΚΑΚΗ 94</t>
  </si>
  <si>
    <t>ΘΕΟΔΩΡΑΚΟΠΟΥΛΟΣ ΠΑΝΑΓΙΩΤΗΣ</t>
  </si>
  <si>
    <t>ΠΑΝΤΕΛΙΑΣ ΝΙΚΟΛΑΟΣ</t>
  </si>
  <si>
    <t>ΑΡΙΣΤΕΙΔΟΥ 17</t>
  </si>
  <si>
    <t>2106890050, 6974885069</t>
  </si>
  <si>
    <t>ΓΚΛΕΖΟΣ ΑΘΑΝΑΣΙΟΣ</t>
  </si>
  <si>
    <t>ΤΑΞΙΑΡΧΩΝ 103</t>
  </si>
  <si>
    <t>ΠΑΠΑΔΗΜΗΤΡΙΟΥ ΓΕΩΡΓΙΟΣ</t>
  </si>
  <si>
    <t>ΜΑΚΡΥΓΙΑΝΝΗ 27</t>
  </si>
  <si>
    <t>ΓΡΗΓΟΡΙΑΔΟΥ ΜΕΛΠΟΜΕΝΗ</t>
  </si>
  <si>
    <t>Ρ. ΦΕΡΡΑΙΟΥ 17</t>
  </si>
  <si>
    <t>ΚΑΡΠΕΝΗΣΙ</t>
  </si>
  <si>
    <t>Ευρυτανίας</t>
  </si>
  <si>
    <t>2237025111-6932564860</t>
  </si>
  <si>
    <t>ΚΟΛΟΚΟΤΡΩΝΗ 12Α</t>
  </si>
  <si>
    <t>ΑΣΤΡΟΣ ΚΥΝΟΥΡΙΑΣ</t>
  </si>
  <si>
    <t>ΠΑΠΑΘΑΝΑΣΙΟΥ ΜΙΧΑΗΛ</t>
  </si>
  <si>
    <t>ΕΘΝ.ΑΝΤΙΣΤΑΣΕΩΣ 7 Β</t>
  </si>
  <si>
    <t>2310/447110 - 446357</t>
  </si>
  <si>
    <t>ΑΝΘΟΥΛΑΚΗΣ ΒΑΣΙΛΕΙΟΣ</t>
  </si>
  <si>
    <t>ΕΓΝΑΤΙΑΣ  90</t>
  </si>
  <si>
    <t>ΠΙΣΤΗΣ ΓΕΩΡΓΙΟΣ</t>
  </si>
  <si>
    <t>ΑΓ.ΒΑΡΒΑΡΑΣ 41</t>
  </si>
  <si>
    <t>2109701803-2109700548-6932494429</t>
  </si>
  <si>
    <t>ΝΤΑΤΣΑΚΗΣ ΚΩΝΣΤΑΝΤΙΝΟΣ</t>
  </si>
  <si>
    <t>Λ. ΕΙΡΗΝΗΣ 6</t>
  </si>
  <si>
    <t>210-8022421 210-8020323</t>
  </si>
  <si>
    <t>ΝΙΚΑΛΕΞΗΣ ΙΩΑΝΝΗΣ</t>
  </si>
  <si>
    <t>Λ. ΚΗΦΗΣΙΑΣ 30</t>
  </si>
  <si>
    <t>2107470450 6944428665</t>
  </si>
  <si>
    <t>ΠΑΠΑΣΑΡΑΝΤΟΠΟΥΛΟΥ ΞΕΝΗ - ΝΕΚΤΑΡΙΑ</t>
  </si>
  <si>
    <t>ΡΗΓΑ ΦΕΡΑΙΟΥ 94</t>
  </si>
  <si>
    <t>ΚΟΖΥΡΑΚΗΣ ΔΙΟΜΗΔΗΣ</t>
  </si>
  <si>
    <t>ΣΕΠΟΛΙΩΝ 74</t>
  </si>
  <si>
    <t>2110144493, 6978757413</t>
  </si>
  <si>
    <t>ΜΑΡΚΟΥ ΔΗΜΗΤΡΙΟΣ</t>
  </si>
  <si>
    <t>ΠΡΑΞΙΤΕΛΟΥΣ 103</t>
  </si>
  <si>
    <t>ΑΝΑΓΝΩΣΤΟΥ ΟΛΓΑ</t>
  </si>
  <si>
    <t>ΕΓΝΑΤΙΑΣ 115</t>
  </si>
  <si>
    <t>2310223002 2310866418</t>
  </si>
  <si>
    <t>ΔΑΓΚΛΗ 4</t>
  </si>
  <si>
    <t>ΧΡΗΣΤΟΥ ΓΕΩΡΓΙΟΣ</t>
  </si>
  <si>
    <t>ΑΓ. ΜΑΡΙΝΑΣ 1</t>
  </si>
  <si>
    <t>26840-31100</t>
  </si>
  <si>
    <t>ΤΡΙΑΝΤΑΦΥΛΛΟΥ ΔΗΜΗΤΡΙΟΣ</t>
  </si>
  <si>
    <t>ΜΙΛΗΤΟΥ 37</t>
  </si>
  <si>
    <t>ΠΑΤΡΟΚΛΟΥ 17</t>
  </si>
  <si>
    <t>ΣΙΔΗΡΟΠΟΥΛΟΣ ΑΘΑΝΑΣΙΟΣ</t>
  </si>
  <si>
    <t>Δ. ΒΕΤΣΟΠΟΥΛΟΥ 80</t>
  </si>
  <si>
    <t>2333023079-6977450685</t>
  </si>
  <si>
    <t>ΜΠΟΥΡΑΣ ΠΑΝΑΓΙΩΤΗΣ</t>
  </si>
  <si>
    <t>ΣΟΦΟΚΛΗ ΒΕΝΙΖΕΛΟΥ 101</t>
  </si>
  <si>
    <t>ΓΡΑΜΜΑΤΙΚΟΣ ΒΑΣΙΛΕΙΟΣ</t>
  </si>
  <si>
    <t>ΑΝΘΕΩΝ 20</t>
  </si>
  <si>
    <t>2392024063-6937478528</t>
  </si>
  <si>
    <t>ΣΤΥΛΟΠΟΥΛΟΥ ΒΙΛΜΑ - ΜΑΡΙΝΑ</t>
  </si>
  <si>
    <t>23ΗΣ ΟΚΤΩΒΡΙΟΥ 31</t>
  </si>
  <si>
    <t>ΒΑΣΙΛΙΚΑ</t>
  </si>
  <si>
    <t>ΕΓΝΑΤΙΑ  63</t>
  </si>
  <si>
    <t>Χ.ΤΡΙΚΟΥΠΗ 3</t>
  </si>
  <si>
    <t>ΠΑΝΑΡΕΤΟΣ ΧΡΙΣΤΟΔΟΥΛΟΣ</t>
  </si>
  <si>
    <t>ΝΕΟΦΥΤΟΥ 1</t>
  </si>
  <si>
    <t>ΓΩΓΟΣ ΔΗΜΗΤΡΙΟΣ</t>
  </si>
  <si>
    <t>Πλ. Ελευθερίας 4</t>
  </si>
  <si>
    <t>ΔΗΜΟΠΟΥΛΟΣ ΧΡΙΣΤΟΦΟΡΟΣ</t>
  </si>
  <si>
    <t>ΔΗΜΟΚΡΑΤΙΑΣ 19</t>
  </si>
  <si>
    <t>2104626270 2104314124</t>
  </si>
  <si>
    <t>ΤΡΙΑΝΤΑΦΥΛΛΗΣ ΔΗΜΗΤΡΙΟΣ</t>
  </si>
  <si>
    <t>ΑΓ ΜΕΛΕΤΙΟΥ 61Α</t>
  </si>
  <si>
    <t>2108611183, 6944272191</t>
  </si>
  <si>
    <t>ΧΡΙΣΤΟΔΟΥΛΟΥ ΙΩΑΝΝΗΣ</t>
  </si>
  <si>
    <t>ΚΟΥΡΚΟΥΜΕΛΗ ΒΑΛΕΝΤΙΝΗ</t>
  </si>
  <si>
    <t>ΚΛΕΟΠΑΤΡΑΣ 2</t>
  </si>
  <si>
    <t>ΚΑΛΟΧΩΡΙ</t>
  </si>
  <si>
    <t>ΚΑΤΣΑΝΟΣ ΙΩΑΝΝΗΣ</t>
  </si>
  <si>
    <t>ΕΛ ΒΕΝΙΖΕΛΟΥ 96</t>
  </si>
  <si>
    <t>2310633640, 6976991623</t>
  </si>
  <si>
    <t>ΤΡΥΦΩΝΙΔΗ - ΖΑΧΑΡΗ ΑΜΑΛΙΑ</t>
  </si>
  <si>
    <t>ΚΥΡΙΑΖΗ 36</t>
  </si>
  <si>
    <t>ΔΩΔΩΝΗΣ 24</t>
  </si>
  <si>
    <t>ΔΗΜΗΤΡΑΚΟΠΟΥΛΟΣ ΣΤΑΥΡΟΣ</t>
  </si>
  <si>
    <t>ΑΝΔΡΟΥΤΣΟΥ 22</t>
  </si>
  <si>
    <t>210-9711360</t>
  </si>
  <si>
    <t>ΜΠΑΧΑΣ ΚΩΝΣΤΑΝΤΙΝΟΣ</t>
  </si>
  <si>
    <t>ΠΑΠΑΔΙΑΜΑΝΤΟΠΟΥΛΟΥ 11</t>
  </si>
  <si>
    <t>210-7223878</t>
  </si>
  <si>
    <t>ΤΖΑΝΗ - ΓΚΟΥΤΣΙΑ ΟΥΡΑΝΙΑ</t>
  </si>
  <si>
    <t>ΟΘΩΝΟΣ 2</t>
  </si>
  <si>
    <t>ΑΝΔΡΙΟΠΟΥΛΟΣ ΠΑΝΑΓΙΩΤΗΣ</t>
  </si>
  <si>
    <t>ΕΥΑΓΓΕΛΙΣΤΡΙΑΣ 52-54</t>
  </si>
  <si>
    <t>27310 29006, 6973 399814</t>
  </si>
  <si>
    <t>ΣΑΝΤΟΡΙΝΗ</t>
  </si>
  <si>
    <t>ΠΑΠΑΔΗΜΑΤΟΣ ΚΥΡΗΝΑΙΟΣ</t>
  </si>
  <si>
    <t>ΑΡΑΤΟΥ 12</t>
  </si>
  <si>
    <t>ΒΕΛΛΙΟΥ ΤΡΙΑΝΤΑΦΥΛΛΙΑ</t>
  </si>
  <si>
    <t>ΒΟΥΤΖΑ 12-20</t>
  </si>
  <si>
    <t>2107662083 - 6932268501</t>
  </si>
  <si>
    <t>ΣΕΒΑΣΤΙΑΔΗΣ ΕΜΜΑΝΟΥΗΛ</t>
  </si>
  <si>
    <t>ΑΓ ΙΩΑΝΝΟΥ 37</t>
  </si>
  <si>
    <t>ΜΑΓΡΙΠΛΗ ΧΡΥΣΑΝΘΗ</t>
  </si>
  <si>
    <t>ΕΛΕΥΘΕΡΙΟΥ ΒΕΝΙΖΕΛΟΥ 6</t>
  </si>
  <si>
    <t>ΧΟΡΤΙΑΤΗΣ ΘΕΣΣΑΛΟΝΙΚΗΣ</t>
  </si>
  <si>
    <t>2310348490-2310756670-6944122199</t>
  </si>
  <si>
    <t>ΠΑΡΑΣΚΕΥΟΠΟΥΛΟΥ ΕΥΣΤΑΘΙΑ</t>
  </si>
  <si>
    <t>ΕΛ.ΒΕΝΙΖΕΛΟΥ 113</t>
  </si>
  <si>
    <t>2104650259-6937886217</t>
  </si>
  <si>
    <t>ΠΑΠΑΣΤΕΛΙΑΤΟΣ ΝΙΚΟΛΑΟΣ</t>
  </si>
  <si>
    <t>ΠΙΝΔΟΥ 29-31</t>
  </si>
  <si>
    <t>2102283401 210223123</t>
  </si>
  <si>
    <t>ΓΚΡΕΤΣΗΣ ΠΑΝΑΓΙΩΤΗΣ</t>
  </si>
  <si>
    <t>ΝΕΟΦΥΤΟΥ 2</t>
  </si>
  <si>
    <t>ΤΗΝΟΣ</t>
  </si>
  <si>
    <t>ΜΑΤΣΟΥΚΑΣ ΧΑΡΑΛΑΜΠΟΣ</t>
  </si>
  <si>
    <t>ΕΛ.ΒΕΝΙΖΕΛΟΥ 14</t>
  </si>
  <si>
    <t>2681078101 - 2681075715 - 6975856675</t>
  </si>
  <si>
    <t>Λ.ΚΗΦΙΣΙΑΣ 108</t>
  </si>
  <si>
    <t>ΑΝΩ ΠΕΤΡΑΛΩΝΑ</t>
  </si>
  <si>
    <t>ΚΥΒΕΛΟΣ ΙΑΚΩΒΟΣ</t>
  </si>
  <si>
    <t>ΔΗΜΗΤΡΑΚΟΠΟΥΛΟΥ 17 ΚΟΥΚΑΚΙ</t>
  </si>
  <si>
    <t>2109244602, 2109244802, 6932377789</t>
  </si>
  <si>
    <t>ΦΑΡΣΑΛΑ</t>
  </si>
  <si>
    <t>ΚΕΛΕΣΙΔΟΥ-ΠΑΠΑΔΟΠΟΥΛΟΥ ΝΕΛΙΑ</t>
  </si>
  <si>
    <t>Μ.ΑΛΕΞΑΝΔΡΟΥ 52</t>
  </si>
  <si>
    <t>2521026635, 6936860028</t>
  </si>
  <si>
    <t>ΒΕΡΓΑΔΟΣ ΝΙΚΟΛΑΟΣ</t>
  </si>
  <si>
    <t>ΓΡΑΜΜΟΥ 45</t>
  </si>
  <si>
    <t>2106132606-6932541450</t>
  </si>
  <si>
    <t>ΞΕΝΟΔΟΧΙΔΗΣ ΧΡΗΣΤΟΣ</t>
  </si>
  <si>
    <t>ΒΑΣ.ΦΡΕΔΕΡΙΚΗΣ 29</t>
  </si>
  <si>
    <t>2106028603-6945875030</t>
  </si>
  <si>
    <t>ΚΟΝΤΑΞΗ ΕΥΑΓΓΕΛΙΑ</t>
  </si>
  <si>
    <t>ΑΝΑΤ. ΘΡΑΚΗΣ 38-ΚΑΤΩ ΤΟΥΜΠΑ</t>
  </si>
  <si>
    <t>ΑΠΟΛΛΩΝΟΣ 13</t>
  </si>
  <si>
    <t>ΑΜΠΟΥ - ΖΟΛΩΦ ΙΩΑΝΝΗΣ</t>
  </si>
  <si>
    <t>ΠΕΣΟΝΤΩΝ ΚΑΙ ΚΟΛΟΚΟΤΡΩΝΗ 14</t>
  </si>
  <si>
    <t>2742033347 2742035025</t>
  </si>
  <si>
    <t>ΑΛΙΧΑΝΙΔΗΣ ΜΑΤΘΑΙΟΣ</t>
  </si>
  <si>
    <t>Ι.ΔΡΑΓΟΥΜΗ 59</t>
  </si>
  <si>
    <t>2310556316-2310732346-6948377873</t>
  </si>
  <si>
    <t>ΑΖΕΛΗ ΚΑΛΛΙΟΠΗ</t>
  </si>
  <si>
    <t>ΑΜΒΡΑΚΙΑΣ 2 &amp; Π.ΤΣΑΛΔΑΡΗ</t>
  </si>
  <si>
    <t>26820-21219</t>
  </si>
  <si>
    <t>ΖΙΩΓΑΣ ΑΘΑΝΑΣΙΟΣ</t>
  </si>
  <si>
    <t>ΚΥΠΡΟΥ 57</t>
  </si>
  <si>
    <t>ΑΠΑΤΣΙΔΗΣ ΘΕΟΔΩΡΟΣ</t>
  </si>
  <si>
    <t>ΑΓΙΟΥ ΔΗΜΗΤΡΙΟΥ 299</t>
  </si>
  <si>
    <t>2109836680 - 6972910142</t>
  </si>
  <si>
    <t>ΑΣΗΜΑΚΟΠΟΥΛΟΣ ΓΕΩΡΓΙΟΣ</t>
  </si>
  <si>
    <t>ΛΑΘΟΥΡΑΚΗΣ ΧΡΥΣΟΒΑΛΑΝΤΗΣ</t>
  </si>
  <si>
    <t>ΑΓ ΜΗΝΑΣ 13-15</t>
  </si>
  <si>
    <t>ΖΙΩΓΑ ΜΑΡΙΑ</t>
  </si>
  <si>
    <t>ΒΥΖΑΝΤΙΟΥ 11</t>
  </si>
  <si>
    <t>2106616700 6972326852</t>
  </si>
  <si>
    <t>ΘΕΟΔΩΡΙΔΟΥ ΚΥΡΙΑΚΗ</t>
  </si>
  <si>
    <t>ΜΕΤΑΛΛΕΙΩΝ ΤΑΥΡΟΥ 20-22</t>
  </si>
  <si>
    <t>2310387300, 6947435430</t>
  </si>
  <si>
    <t>ΠΑΝΑΓΙΩΤΑΚΟΠΟΥΛΟΣ ΠΑΝΑΓΙΩΤΗΣ</t>
  </si>
  <si>
    <t>Νέδοντος 86</t>
  </si>
  <si>
    <t>ΖΩΓΡΑΦΟΥ 7</t>
  </si>
  <si>
    <t>ΑΣΤΑΚΟΣ</t>
  </si>
  <si>
    <t>-----</t>
  </si>
  <si>
    <t>ΝΙΚΟΛΑΟΥ ΑΝΝΑ</t>
  </si>
  <si>
    <t>Δ. ΔΙΑΜΑΝΤΙΔΗ 25</t>
  </si>
  <si>
    <t>210 4956700, 6973844277</t>
  </si>
  <si>
    <t>ΠΕΤΡΑΤΟΥ ΕΥΘΥΜΙΑ</t>
  </si>
  <si>
    <t>ΣΑΡΚΟΥΔΙΝΟΥ 61 &amp; ΛΑΓΟΥΜΙΤΖΗ 59</t>
  </si>
  <si>
    <t>2109026293-6976694778</t>
  </si>
  <si>
    <t>28ης ΟΚΤΩΒΡΙΟΥ 19</t>
  </si>
  <si>
    <t>ΘΕΟΔΩΡΟΠΟΥΛΟΣ ΕΥΑΓΓΕΛΟΣ</t>
  </si>
  <si>
    <t>ΚΑΤΣΙΚΑΡΗΣ ΓΕΩΡΓΙΟΣ</t>
  </si>
  <si>
    <t>Μ.ΑΛΕΞΑΝΔΡΟΥ 62</t>
  </si>
  <si>
    <t>ΚΑΛΑΦΑΤΗΣ ΜΑΤΘΑΙΟΣ ΑΝΤΩΝΙΟΣ</t>
  </si>
  <si>
    <t>ΚΑΠΟΔΙΣΤΡΙΟΥ 6 ΠΛ ΚΑΝΙΓΚΟΣ</t>
  </si>
  <si>
    <t>2103820575, 6974878502</t>
  </si>
  <si>
    <t>ΜΠΑΙΖΟΣ ΠΑΝΑΓΙΩΤΗΣ</t>
  </si>
  <si>
    <t>ΑΚΤΗ ΘΕΜΙΣΤΟΚΛΕΟΥΣ 36</t>
  </si>
  <si>
    <t>2104296807-2104297817-6944521247</t>
  </si>
  <si>
    <t>ΒΛΑΧΟΥ - ΧΑΤΖΗΝΑ ΑΙΚΑΤΕΡΙΝΗ</t>
  </si>
  <si>
    <t>6ΗΣ ΟΚΤΩΒΡΙΟΥ 39</t>
  </si>
  <si>
    <t>ΤΡΑΥΛΟΣ ΚΩΝΣΤΑΝΤΙΝΟΣ</t>
  </si>
  <si>
    <t>ΠΑΤΡ. ΙΕΡΕΜΙΟΥ 44 &amp; ΡΑΓΚΑΒΗ</t>
  </si>
  <si>
    <t>ΠΡΕΝΤΖΑ ΒΑΣΙΛΙΚΗ</t>
  </si>
  <si>
    <t>Σ/ΧΟΥ ΦΑΒΙΕΡΟΥ 11-13</t>
  </si>
  <si>
    <t>210-5815617 6977937582</t>
  </si>
  <si>
    <t>ΠΑΝΑΓΟΥΛΗ 18</t>
  </si>
  <si>
    <t>ΜΑΡΣΩΝΗΣ ΑΝΤΩΝΙΟΣ</t>
  </si>
  <si>
    <t>Β.ΚΩΝ/ΝΟΥ &amp; ΝΙΚΗΣ 2Α</t>
  </si>
  <si>
    <t>ΜΕΝΤΖΑ ΔΗΜΗΤΡΑ</t>
  </si>
  <si>
    <t>ΑΓ ΝΙΚΟΛΑΟΥ 53</t>
  </si>
  <si>
    <t>2610224334, 6978882769</t>
  </si>
  <si>
    <t>ΚΑΡΝΕΣΗΣ ΛΑΖΑΡΟΣ</t>
  </si>
  <si>
    <t>ΛΕΩΦ.ΣΑΛΑΜΙΝΟΣ 276</t>
  </si>
  <si>
    <t>210-4640369</t>
  </si>
  <si>
    <t>ΑΛΙΚΑΚΟΥ ΒΑΣΙΛΙΚΗ</t>
  </si>
  <si>
    <t>ΧΡΥΣ.ΣΜΥΡΝΗΣ 7</t>
  </si>
  <si>
    <t>2109634540-6945102603</t>
  </si>
  <si>
    <t>ΑΒΡΑΜΗΣ ΣΤΑΜΑΤΙΟΣ</t>
  </si>
  <si>
    <t>ΣΩΤΗΡΙΟΥ ΠΕΤΡΟΥΛΑ 20</t>
  </si>
  <si>
    <t>ΚΥΠΡΙΑΝΙΔΗΣ ΒΑΣΙΛΕΙΟΣ</t>
  </si>
  <si>
    <t>ΑΛΚΙΒΙΑΔΟΥ 129</t>
  </si>
  <si>
    <t>2104226986-6977332231</t>
  </si>
  <si>
    <t>ΚΑΡΑΜΙΧΟΣ ΚΩΝΣΤΑΝΤΙΝΟΣ</t>
  </si>
  <si>
    <t>ΠΑΠΑΝΑΣΤΑΣΙΟΥ 70</t>
  </si>
  <si>
    <t>2410255580, 6976671722</t>
  </si>
  <si>
    <t>ΛΑΖΑΡΑΤΟΣ ΓΕΩΡΓΙΟΣ</t>
  </si>
  <si>
    <t>ΑΡΑΤΟΥ 9</t>
  </si>
  <si>
    <t>ΙΣΕΡΗΣ ΑΘΑΝΑΣΙΟΣ</t>
  </si>
  <si>
    <t>ΓΡ ΜΑΡΑΣΛΗ 36</t>
  </si>
  <si>
    <t>2661028410, 6948504502</t>
  </si>
  <si>
    <t>ΒΑΣΙΛΕΙΑΔΗΣ ΚΩΝΣΤΑΝΤΙΝΟΣ</t>
  </si>
  <si>
    <t>ΜΟΣΚΩΦ 1</t>
  </si>
  <si>
    <t>2341029477-6944463423</t>
  </si>
  <si>
    <t>ΚΟΛΙΟΥΣΗ ΕΛΛΗ</t>
  </si>
  <si>
    <t>28ΗΣ ΟΚΤΩΒΡΙΟΥ 49</t>
  </si>
  <si>
    <t>2651039339, 2651047303, 6947819083</t>
  </si>
  <si>
    <t>ΝΤΑΦΟΥΛΗΣ ΖΑΦΕΙΡΗΣ</t>
  </si>
  <si>
    <t>ΜΑΝΔΗΛΑΡΑ ΚΑΙ ΑΣΚΛΗΠΕΙΟΥ</t>
  </si>
  <si>
    <t>ΓΙΑΝΝΑΚΟΠΟΥΛΟΣ ΝΙΚΟΛΑΟΣ</t>
  </si>
  <si>
    <t>Ν. ΣΟΥΚΑΝΤΖΙΔΗ 1</t>
  </si>
  <si>
    <t>5323502*6938331489</t>
  </si>
  <si>
    <t>ΝΤΑΝΟΣ ΑΘΑΝΑΣΙΟΣ</t>
  </si>
  <si>
    <t>ΟΓΛ 5</t>
  </si>
  <si>
    <t>25ΗΣ ΜΑΡΤΙΟΥ 15</t>
  </si>
  <si>
    <t>ΛΑΜΠΡΟΥ ΔΗΜΗΤΡΙΟΣ</t>
  </si>
  <si>
    <t>ΕΓΝΑΤΙΑ 81Α</t>
  </si>
  <si>
    <t>ΚΩΤΣΗΣ ΝΙΚΟΛΑΟΣ</t>
  </si>
  <si>
    <t>28ης ΟΚΤΩΒΡΙΟΥ 10</t>
  </si>
  <si>
    <t>ΤΣΙΤΑΜΠΑΝΗΣ ΜΗΝΑΣ</t>
  </si>
  <si>
    <t>ΚΗΦΙΣΙΑΣ 60</t>
  </si>
  <si>
    <t>2106914604, 6944331589</t>
  </si>
  <si>
    <t>ΕΥΤΥΧΙΔΟΥ 45</t>
  </si>
  <si>
    <t>ΜΑΡΙΝΑΚΗΣ ΑΝΔΡΕΑΣ</t>
  </si>
  <si>
    <t>Α.ΤΡΙΤΣΗ 6</t>
  </si>
  <si>
    <t>2106392009-6983509062</t>
  </si>
  <si>
    <t>ΓΕΩΡΓΙΟΥ ΙΟΡΔΑΝΗΣ</t>
  </si>
  <si>
    <t>2103477212, 6937064057</t>
  </si>
  <si>
    <t>ΧΑΡΙΛΑΟΥ</t>
  </si>
  <si>
    <t>ΒΑΧΛΙΩΤΗΣ ΘΕΟΔΩΡΟΣ</t>
  </si>
  <si>
    <t>ΕΛ. ΒΕΝΙΖΕΛΟΥ 51</t>
  </si>
  <si>
    <t>2761400967, 6937 030003</t>
  </si>
  <si>
    <t>ΝΤΑΤΣΙΟΣ ΑΝΤΩΝΙΟΣ</t>
  </si>
  <si>
    <t>ΞΕΝΟΦΩΝΤΟΣ 1</t>
  </si>
  <si>
    <t>2310441500-6983653030</t>
  </si>
  <si>
    <t>ΖΑΓΑΡΑΣ ΕΥΑΓΓΕΛΟΣ</t>
  </si>
  <si>
    <t>Γ. Ολυμπίου 1</t>
  </si>
  <si>
    <t>23510-47644</t>
  </si>
  <si>
    <t>ΧΡΙΣΤΟΦΟΡΟΥ ΧΡΥΣΟΣΤΟΜΟΣ</t>
  </si>
  <si>
    <t>ΔΕΡΒΕΝΑΚΙΩΝ 3</t>
  </si>
  <si>
    <t>210-9732555</t>
  </si>
  <si>
    <t>ΚΛΑΔΑΚΗΣ ΑΝΔΡΕΑΣ</t>
  </si>
  <si>
    <t>ΚΟΥΝΤΟΥΡΙΩΤΟΥ 141-143</t>
  </si>
  <si>
    <t>ΠΕΓΚΑ ΕΥΓΕΝΙΑ</t>
  </si>
  <si>
    <t>ΜΑΙΖΩΝΟΣ 157</t>
  </si>
  <si>
    <t>ΤΣΑΓΚΑΡΗΣ ΓΕΩΡΓΙΟΣ</t>
  </si>
  <si>
    <t>Λ.ΣΑΛΑΜΙΝΟΣ 30</t>
  </si>
  <si>
    <t>ΠΑΓΚΡΑΤΗΣ ΝΙΚΟΛΑΟΣ</t>
  </si>
  <si>
    <t>ΚΟΝΙΤΣΗΣ 1</t>
  </si>
  <si>
    <t>2107704177 - 6944301317</t>
  </si>
  <si>
    <t>ΑΛΙΦΙΕΡΑΚΗ ΠΟΛΥΜΝΙΑ</t>
  </si>
  <si>
    <t xml:space="preserve">ΑΡΧΙΠΟΥ ΜΑΚΑΡΙΟΥ 38 </t>
  </si>
  <si>
    <t>ΠΕΝΤΑΡΗ ΑΡΤΕΜΙΣΙΑ</t>
  </si>
  <si>
    <t>ΨΥΛΛΑΚΗ 5</t>
  </si>
  <si>
    <t>2821044122 6977449898</t>
  </si>
  <si>
    <t>ΨΑΧΝΑ</t>
  </si>
  <si>
    <t>ΒΥΡΩΝΟΣ 29</t>
  </si>
  <si>
    <t>ΜΠΙΣΙΑΣ ΣΤΡΑΤΟΣ</t>
  </si>
  <si>
    <t>ΑΡΙΣΤΟΤΕΛΟΥΣ 38</t>
  </si>
  <si>
    <t>2742024200 - 6936933245</t>
  </si>
  <si>
    <t>ΦΙΛΛΥΡΩΝ 16</t>
  </si>
  <si>
    <t>ΛΟΥΚΑ ΟΥΡΑΝΙΑ</t>
  </si>
  <si>
    <t>ΒΑΘΥ ΙΘΑΚΗΣ</t>
  </si>
  <si>
    <t>ΙΘΑΚΗ</t>
  </si>
  <si>
    <t>ΚΟΛΛΙΝΤΖΑΣ ΝΙΚΟΛΑΟΣ</t>
  </si>
  <si>
    <t>ΑΝΑΤΟΛΗΣ 9-15</t>
  </si>
  <si>
    <t>2102723733-6947333400</t>
  </si>
  <si>
    <t>ΧΑΤΖΗΤΟΦΗΣ ΔΗΜΗΤΡΙΟΣ</t>
  </si>
  <si>
    <t>ΕΡΥΘΡΟΥ ΣΤΑΥΡΟΥ 1</t>
  </si>
  <si>
    <t>ΑΓΟΡΑΣΤΑΚΗ ΕΥΑΓΓΕΛΙΑ</t>
  </si>
  <si>
    <t>3ης ΣΕΠΤΕΜΒΡΙΟΥ 8</t>
  </si>
  <si>
    <t>2821080182, 6937156135</t>
  </si>
  <si>
    <t>ΛΟΥΛΑΚΗΣ ΙΩΑΝΝΗΣ</t>
  </si>
  <si>
    <t>ΠΑΤΡΟΚΛΟΥ 5</t>
  </si>
  <si>
    <t>2410250559, 6976926353</t>
  </si>
  <si>
    <t>ΦΕΛΛΟΥΖΗΣ ΙΩΑΝΝΗΣ</t>
  </si>
  <si>
    <t>ΗΡ.ΠΟΛΥΤΕΧΝΙΟΥ 61</t>
  </si>
  <si>
    <t>ΔΗΜΑΚΗ ΕΥΣΤΑΘΙΑ</t>
  </si>
  <si>
    <t>ΠΛΑΤΕΙΑ ΡΟΥΣΣΟΥ</t>
  </si>
  <si>
    <t>ΛΑΚΚΙ-ΛΕΡΟΣ</t>
  </si>
  <si>
    <t>2247026026, 6972871915</t>
  </si>
  <si>
    <t>ΠΑΝΑΓΙΩΤΟΥΝΗΣ ΣΤΑΥΡΟΣ</t>
  </si>
  <si>
    <t>ΚΕΡΑΣΟΥΝΤΟΣ 3</t>
  </si>
  <si>
    <t>ΧΑΡΟΥΛΗ ΠΟΛΥΞΕΝΗ</t>
  </si>
  <si>
    <t>ΚΑΝΑΡΗ 10</t>
  </si>
  <si>
    <t>2102139749, 6942462690</t>
  </si>
  <si>
    <t>ΑΙΣΧΥΛΟΥ 29</t>
  </si>
  <si>
    <t>ΦΑΓΟΓΕΝΗΣ ΣΠΥΡΙΔΩΝ</t>
  </si>
  <si>
    <t>Ι. ΘΕΟΤΟΚΗ 50</t>
  </si>
  <si>
    <t>ΜΠΟΦΙΛΙΟΣ ΧΡΗΣΤΟΣ</t>
  </si>
  <si>
    <t>ΕΘΝΑΡΧΟΥ ΜΑΚΑΡΙΟΥ 3-5</t>
  </si>
  <si>
    <t>2107244040 2106082858 6936082858</t>
  </si>
  <si>
    <t>ΚΑΡΥΩΤΗΣ ΠΑΝΑΓΙΩΤΗΣ</t>
  </si>
  <si>
    <t>ΕΘΝ. ΑΝΤΙΣΤΑΣΕΩΣ 37</t>
  </si>
  <si>
    <t>2108035329- 6944511017</t>
  </si>
  <si>
    <t>ΠΑΠΑΚΩΝΣΤΑΝΤΙΝΟΥ ΛΑΖΑΡΟΣ</t>
  </si>
  <si>
    <t>ΑΡΚΑΔΙΑΣ 2, ΑΜΠΕΛΟΚΗΠΟΙ</t>
  </si>
  <si>
    <t>2107717404 - 6944675667</t>
  </si>
  <si>
    <t>ΝΕΟ ΦΑΛΗΡΟ</t>
  </si>
  <si>
    <t>ΚΑΒΕΤΣΟΥ 27</t>
  </si>
  <si>
    <t>Μ.ΑΛΕΞΑΝΔΡΟΥ 9</t>
  </si>
  <si>
    <t>ΜΑΝΙΦΙΚΟΣ ΓΡΗΓΟΡΙΟΣ</t>
  </si>
  <si>
    <t>ΠΟΛΥΤΕΧΝΕΙΟΥ 10 &amp; ΚΟΥΝΤΟΥΡΙΩΤΟΥ</t>
  </si>
  <si>
    <t>2102847047 - 6979290348</t>
  </si>
  <si>
    <t>ΜΑΛΑΜΑΤΕΝΙΑ ΣΟΦΙΑ</t>
  </si>
  <si>
    <t>ΕΠΤΑΝΗΣΟΥ 25</t>
  </si>
  <si>
    <t>ΓΕΜΟΣ ΙΩΑΝΝΗΣ</t>
  </si>
  <si>
    <t>ΠΟΣΕΙΔΩΝΟΣ 20 &amp; Α.ΠΑΠΑΝΔΡΕΟΥ 47</t>
  </si>
  <si>
    <t>ΚΟΤΣΙΦΗΣ ΙΩΑΝΝΗΣ</t>
  </si>
  <si>
    <t>ΧΡ. ΣΜΥΡΝΗΣ 40</t>
  </si>
  <si>
    <t>2104413304, 6977329026</t>
  </si>
  <si>
    <t>ΚΟΛΟΚΟΤΡΩΝΗ 26</t>
  </si>
  <si>
    <t>ΠΟΥΛΙΟΣ ΓΕΩΡΓΙΟΣ</t>
  </si>
  <si>
    <t>ΣΚΑΡΛΑΤΟΥ ΣΟΥΤΣΟΥ 3</t>
  </si>
  <si>
    <t>2410251381, 6947830745</t>
  </si>
  <si>
    <t>ΜΕΡΓΟΣ ΙΩΑΝΝΗΣ</t>
  </si>
  <si>
    <t>ΠΕΛΟΠΟΝΝΗΣΟΥ 37</t>
  </si>
  <si>
    <t>2106010164 - 2106398636</t>
  </si>
  <si>
    <t>ΔΕΡΜΙΤΖΑΚΗ ΣΟΦΙΑ</t>
  </si>
  <si>
    <t>ΔΗΜ. ΓΟΥΝΑΡΗ 2</t>
  </si>
  <si>
    <t>210- 5774084-6947698424</t>
  </si>
  <si>
    <t>ΜΑΚΡΥΓΙΑΝΝΑΚΗΣ ΝΙΚΗΤΑΣ</t>
  </si>
  <si>
    <t>ΖΩΓΡΑΦΟΥ 5</t>
  </si>
  <si>
    <t>2810282801, 2810324015, 6932752613</t>
  </si>
  <si>
    <t>ΜΩΡΑΙΤΟΥ ΜΑΡΙΑ</t>
  </si>
  <si>
    <t>ΣΠ.ΣΠΥΡΙΔΗ 28</t>
  </si>
  <si>
    <t>ΜΩΥΣΙΔΗΣ ΑΝΕΣΤΗΣ</t>
  </si>
  <si>
    <t>ΡΟΥΣΒΕΛΤ 36</t>
  </si>
  <si>
    <t>ΤΣΑΚΙΡΗΣ ΘΑΡΡΕΝΟΣ</t>
  </si>
  <si>
    <t>ΣΩΤ. ΠΕΤΡΟΥΛΑ 7</t>
  </si>
  <si>
    <t>ΗΡΩΩΝ ΠΟΛΥΤΕΧΝΕΙΟΥ 4</t>
  </si>
  <si>
    <t>ΚΟΣΚΟΣΑΣ ΑΡΧΙΜΗΔΗΣ</t>
  </si>
  <si>
    <t>ΓΡ.ΛΑΜΠΡΑΚΗ 123</t>
  </si>
  <si>
    <t>ΓΡΗΓΟΡΙΑΔΟΥ ΔΕΣΠΟΙΝΑ</t>
  </si>
  <si>
    <t>ΓΟΡΓΟΠΟΤΑΜΟΥ 3</t>
  </si>
  <si>
    <t>ΔΡΟΣΙΑ</t>
  </si>
  <si>
    <t>2108131532, 6972260028</t>
  </si>
  <si>
    <t>ΤΣΑΓΚΛΗΣ ΗΛΙΑΣ</t>
  </si>
  <si>
    <t>ΑΛΕΞΑΝΔΡΕΙΑΣ 1</t>
  </si>
  <si>
    <t>ΑΣΗΜΑΚΟΠΟΥΛΟΥ ΚΟΡΙΝΑ ΚΑΜΕΛΙΑ</t>
  </si>
  <si>
    <t>Ν ΠΛΑΣΤΗΡΑ 24</t>
  </si>
  <si>
    <t>2108311358, 6932417841</t>
  </si>
  <si>
    <t>ΚΟΥΤΟΣ ΧΡΗΣΤΟΣ</t>
  </si>
  <si>
    <t>ΠΕΝΤΕ ΠΗΓΑΔΙΩΝ 32</t>
  </si>
  <si>
    <t>Ε.ΣΟΥΡΛΑΤΖΗ 11</t>
  </si>
  <si>
    <t>ΓΚΙΑΟΥΡΗΣ ΠΕΤΡΟΣ</t>
  </si>
  <si>
    <t>ΔΟΡΔΟΥ 25</t>
  </si>
  <si>
    <t>2105156778, 6945437398</t>
  </si>
  <si>
    <t>ΚΑΦΑΝΤΑΡΗ ΑΝΝΑ</t>
  </si>
  <si>
    <t>ΑΛΕΞ ΜΙΧΑΗΛΙΔΗ 15</t>
  </si>
  <si>
    <t>ΦΑΛΗΡΟ</t>
  </si>
  <si>
    <t>2310860440, 6972211020</t>
  </si>
  <si>
    <t>ΠΑΠΑΛΥΜΠΕΡΗ ΕΛΙΣΑΒΕΤ</t>
  </si>
  <si>
    <t>ΑΓΙΟΥ ΙΩΑΝΝΟΥ 28</t>
  </si>
  <si>
    <t>2106019888 6945266945</t>
  </si>
  <si>
    <t>ΣΑΡΑΦΙΔΗΣ ΣΤΥΛΙΑΝΟΣ</t>
  </si>
  <si>
    <t>Ν.ΠΑΝΑΓΙΩΤΟΥ 4</t>
  </si>
  <si>
    <t>ΝΤΑΛΛΑΣ ΔΗΜΗΤΡΙΟΣ</t>
  </si>
  <si>
    <t>ΜΕΣΟΓΕΙΩΝ 439</t>
  </si>
  <si>
    <t>2106018399 6932257265</t>
  </si>
  <si>
    <t>Μ.ΑΛΕΞΑΝΔΡΟΥ 27</t>
  </si>
  <si>
    <t>ΓΡΑΜΜΑΤΙΚΟΠΟΥΛΟΣ ΚΩΝΣΤΑΝΤΙΝΟΣ</t>
  </si>
  <si>
    <t>ΕΛ.ΒΕΝΙΖΕΛΟΥ 309</t>
  </si>
  <si>
    <t>2109412140 - 6944771122</t>
  </si>
  <si>
    <t>ΚΟΡΩΝΙΩΤΗΣ ΓΕΩΡΓΙΟΣ</t>
  </si>
  <si>
    <t>ΑΝΑΣΤΑΣΕΩΣ 127</t>
  </si>
  <si>
    <t>210-6535591     210-6531449</t>
  </si>
  <si>
    <t>ΗΡ.ΠΟΛΥΤΕΧΝΕΙΟΥ 62</t>
  </si>
  <si>
    <t>ΑΠΟΣΤΟΛΟΠΟΥΛΟΣ ΝΙΚΟΛΑΟΣ</t>
  </si>
  <si>
    <t>ΘΕΣΗ ΒΙΝΤΣΙ</t>
  </si>
  <si>
    <t>ΕΥΑΓΓΕΛΟΥ ΑΘΑΝΑΣΙΟΣ</t>
  </si>
  <si>
    <t>2651020258 2651045006</t>
  </si>
  <si>
    <t>ΤΣΑΜΠΑΖΗΣ ΚΩΝΣΤΑΝΤΙΝΟΣ</t>
  </si>
  <si>
    <t>ΑΝΔΡΟΜΑΧΗΣ 147</t>
  </si>
  <si>
    <t>2109595986-6973314900</t>
  </si>
  <si>
    <t>ΣΠΟΥΡΛΗΣ ΝΙΚΟΛΑΟΣ</t>
  </si>
  <si>
    <t>ΣΜΗΝΑΓΟΥ ΦΙΛΙΠΠΟΥ 1</t>
  </si>
  <si>
    <t>2299046430, 6932720668</t>
  </si>
  <si>
    <t>ΕΡΕΤΡΙΑ</t>
  </si>
  <si>
    <t>ΔΗΜΗΤΡΙΟΥ ΑΝΑΣΤΑΣΙΑ</t>
  </si>
  <si>
    <t>ΛΙΟΣΗ ΒΑΣΙΛΙΚΗ</t>
  </si>
  <si>
    <t>ΛΕΩΦ ΦΥΛΗΣ 181</t>
  </si>
  <si>
    <t>2102325172, 6936361436</t>
  </si>
  <si>
    <t>ΠΕΤΡΑΚΗΣ ΛΑΜΠΡΟΣ</t>
  </si>
  <si>
    <t>210-9700062 * 6944-181205</t>
  </si>
  <si>
    <t>ΜΠΕΝΗΣ ΘΩΜΑΣ</t>
  </si>
  <si>
    <t>ΜΗΤΡΟΠΟΛΕΩΣ  64</t>
  </si>
  <si>
    <t>2310/237097 - 942629</t>
  </si>
  <si>
    <t>ΧΩΡΑ ΝΑΞΟΥ</t>
  </si>
  <si>
    <t>ΑΣΚΛΗΠΙΟΥ 21</t>
  </si>
  <si>
    <t>ΜΠΙΡΜΠΙΛΗ 2</t>
  </si>
  <si>
    <t>ΠΙΠΙΝΟΥ 42</t>
  </si>
  <si>
    <t>ΧΑΤΖΗΛΙΑΔΟΥ ΔΕΣΠΟΙΝΑ</t>
  </si>
  <si>
    <t>ΕΛΕΥΘΕΡΙΟΥ ΒΕΝΙΖΕΛΟΥ 239</t>
  </si>
  <si>
    <t>2811753100 - 6974669769</t>
  </si>
  <si>
    <t>ΤΣΟΥΜΠΕΛΗΣ ΑΝΤΩΝΙΟΣ</t>
  </si>
  <si>
    <t>ΣΠ ΤΡΙΚΟΥΠΗ Κ ΕΘΝ ΑΝΤΙΣΤΑΣΗΣ 59</t>
  </si>
  <si>
    <t>2631051008, 6947906226</t>
  </si>
  <si>
    <t>ΤΣΙΑΚΟΣ ΣΤΑΥΡΟΣ</t>
  </si>
  <si>
    <t>ΚΡΑΤΗΤΟΣ 6</t>
  </si>
  <si>
    <t>2109310007, 6944442332</t>
  </si>
  <si>
    <t>ΤΣΙΟΤΙΚΑ ΘΕΟΔΩΡΑ</t>
  </si>
  <si>
    <t>2109325879, 6944831290</t>
  </si>
  <si>
    <t>ΚΟΥΒΑΚΛΗ ΖΑΧΑΡΟΥΛΑ</t>
  </si>
  <si>
    <t>Κ.ΠΑΛΑΜΑ 104</t>
  </si>
  <si>
    <t>2741021008-6942409145</t>
  </si>
  <si>
    <t>ΚΑΒΑΛΑΡΑΚΗΣ ΕΜΜΑΝΟΥΗΛ</t>
  </si>
  <si>
    <t>Λ ΠΕΝΤΕΛΗΣ 16</t>
  </si>
  <si>
    <t>2106139334, 6945468709</t>
  </si>
  <si>
    <t>ΕΛ.ΒΕΝΙΖΕΛΟΥ 46</t>
  </si>
  <si>
    <t>ΣΤΡΙΜΠΟΥΛΗ-ΓΡΥΜΠΟΥΛΗ ΓΕΩΡΓΙΑ</t>
  </si>
  <si>
    <t>ΓΡΗΓ ΛΑΜΠΡΑΚΗ</t>
  </si>
  <si>
    <t>2821300161, 6940779088</t>
  </si>
  <si>
    <t>ΚΑΡΑΒΙΤΗΣ ΒΑΣΙΛΗΣ</t>
  </si>
  <si>
    <t>ΑΓ. ΑΛΕΞΑΝΔΡΟΥ 55</t>
  </si>
  <si>
    <t>ΚΩΛΕΤΗ 1</t>
  </si>
  <si>
    <t>ΠΕΤΡΟΥ ΓΕΩΡΓΙΟΣ</t>
  </si>
  <si>
    <t>ΜΠΑΛΙΑΚΟΥ ΙΟΥΛΙΑΝΑ - ΜΑΡΤΣΕΛΑ</t>
  </si>
  <si>
    <t>ΡΟΥΣΒΕΛΤ-ΚΟΛΕΤΗ 1</t>
  </si>
  <si>
    <t>ΣΟΥΛΑΣ ΔΗΜΗΤΡΙΟΣ</t>
  </si>
  <si>
    <t>ΤΖΑΝΑΚΗΣ ΧΑΡΑΛΑΜΠΟΣ</t>
  </si>
  <si>
    <t>ΜΕΓ ΑΛΕΞΑΝΔΡΟΥ 18</t>
  </si>
  <si>
    <t>2109717222, 6944522243</t>
  </si>
  <si>
    <t>ΚΑΡΑΜΒΑΚΑΛΗΣ ΝΙΚΟΛΑΟΣ</t>
  </si>
  <si>
    <t>ΒΑΣ.ΣΟΦΙΑΣ 8</t>
  </si>
  <si>
    <t>2107210000-6937382128</t>
  </si>
  <si>
    <t>ΓΕΩΡΓΟΠΟΥΛΟΣ ΧΡΗΣΤΟΣ</t>
  </si>
  <si>
    <t>ΜΗΤΡΟΠΟΛΕΩΣ  55</t>
  </si>
  <si>
    <t>2310/262708</t>
  </si>
  <si>
    <t>ΨΑΡΟΥΛΑΚΗ - ΟΡΦΑΝΟΥ ΕΙΡΗΝΗ</t>
  </si>
  <si>
    <t>2810284882- 6972728524</t>
  </si>
  <si>
    <t>ΣΑΜΑΡΑΣ ΣΠΥΡΟΣ</t>
  </si>
  <si>
    <t>ΠΑΝΑΓΟΥΛΗ 12</t>
  </si>
  <si>
    <t>ΚΩΣΤΟΜΕΝΟΣ ΔΗΜΗΤΡΙΟΣ</t>
  </si>
  <si>
    <t>ΑΦΡΟΔΙΤΗΣ 54</t>
  </si>
  <si>
    <t>2109811122, 6977642615</t>
  </si>
  <si>
    <t>ΧΙΩΤΗΣ ΣΤΑΥΡΟΣ</t>
  </si>
  <si>
    <t>ΚΑΝΟΥΤΑ 9</t>
  </si>
  <si>
    <t>ΣΑΒΑ ΑΝΔΡΕΙ ΔΑΝΙΕΛ</t>
  </si>
  <si>
    <t>2105560089-6974192687</t>
  </si>
  <si>
    <t>ΚΟΚΚΙΝΑΚΗΣ ΧΡΗΣΤΟΣ</t>
  </si>
  <si>
    <t>ΚΕΡΚΥΡΑΣ 132 ΚΥΨΕΛΗ</t>
  </si>
  <si>
    <t>2108239189-6946404985</t>
  </si>
  <si>
    <t>ΚΑΛΟΓΕΡΑΚΗΣ ΣΤΥΛΙΑΝΟΣ</t>
  </si>
  <si>
    <t>ΘΕΟΦΑΝΙΔΟΥ ΙΩΑΝΝΑ</t>
  </si>
  <si>
    <t>ΗΡΩΩΝ ΠΟΛΥΤΕΧΝΕΙΟΥ 90</t>
  </si>
  <si>
    <t>2104523894 2104530811 6945496401</t>
  </si>
  <si>
    <t>ΜΠΟΥΡΤΖΑΛΑΣ ΚΩΝΣΤΑΝΤΙΝΟΣ</t>
  </si>
  <si>
    <t>ΜΕΓΑΛΟΥ ΑΛΕΞΑΝΔΡΟΥ 6</t>
  </si>
  <si>
    <t>2410536736-6979985227</t>
  </si>
  <si>
    <t>ΑΜΠΑΤΖΙΑΔΗΣ ΕΥΣΤΑΘΙΟΣ</t>
  </si>
  <si>
    <t>ΗΡΑΚΛΕΙΟΥ 8</t>
  </si>
  <si>
    <t>ΠΙΚΕΡΜΙ</t>
  </si>
  <si>
    <t>2106035023-2107463888-6983517451</t>
  </si>
  <si>
    <t>ΠΑΝΑΓΙΩΤΟΠΟΥΛΟΣ ΠΑΝΑΓΙΩΤΗΣ</t>
  </si>
  <si>
    <t>ΚΑΦΑΖΗΣ ΚΩΣΤΑΚΗΣ</t>
  </si>
  <si>
    <t>ΤΑΒΑΚΗ  7</t>
  </si>
  <si>
    <t>2310/464114 - 465595</t>
  </si>
  <si>
    <t>ΧΡΙΣΤΟΔΟΥΛΟΥ ΝΙΚΟΛΑΟΣ</t>
  </si>
  <si>
    <t>ΤΣΙΑΝΟΥ ΔΕΣΠΟΙΝΑ</t>
  </si>
  <si>
    <t>ΔΗΜΟΚΡΑΤΙΑΣ 55</t>
  </si>
  <si>
    <t>ΡΟΥΣΣΗΣ ΝΙΚΟΛΑΟΣ</t>
  </si>
  <si>
    <t>ΣΙΔΗΡΟΠΟΥΛΟΣ ΠΑΡΑΣΚΕΥΑΣ</t>
  </si>
  <si>
    <t>ΛΑΣΚΑΡΑΤΟΥ 1</t>
  </si>
  <si>
    <t>ΓΕΡΜΑΝ ΒΑΣΙΛΕΙΟΣ</t>
  </si>
  <si>
    <t>ΒΑΣ ΠΑΥΛΟΥ 10</t>
  </si>
  <si>
    <t>2108994010, 6944544862</t>
  </si>
  <si>
    <t>ΚΑΛΟΓΡΕΖΑ</t>
  </si>
  <si>
    <t>ΜΗΤΡΟΠΟΛΕΩΣ  53</t>
  </si>
  <si>
    <t>ΜΙΧΟΣ ΑΝΑΣΤΑΣΙΟΣ</t>
  </si>
  <si>
    <t>ΜΙΧΑΗΛΙΔΗΣ ΠΕΤΡΟΣ</t>
  </si>
  <si>
    <t>ΜΗΤΡΟΠΟΛΕΩΣ 101</t>
  </si>
  <si>
    <t>ΚΑΝΑΡΗΣ ΧΡΗΣΤΟΣ</t>
  </si>
  <si>
    <t>ΜΠΑΡΤΖΙΩΚΑΣ ΑΘΑΝΑΣΙΟΣ</t>
  </si>
  <si>
    <t>ΑΝΝΗΣ ΚΟΜΝΗΝΗΣ 4</t>
  </si>
  <si>
    <t>2431077260, 6944270988</t>
  </si>
  <si>
    <t>ΤΖΑΝΤΖΗ ΠΟΛΥΞΕΝΗ</t>
  </si>
  <si>
    <t>ΜΕΛΗΤΟΣ 31</t>
  </si>
  <si>
    <t>ΜΑΡΚΑΚΗ ΙΩΑΝΝΑ</t>
  </si>
  <si>
    <t>ΕΘΝ. ΑΝΤΙΣΤΑΣΕΩΣ 148</t>
  </si>
  <si>
    <t>2105766624- 6932760686</t>
  </si>
  <si>
    <t>ΤΥΡΝΑΒΟΣ</t>
  </si>
  <si>
    <t>ΖΙΩΓΑΣ ΣΩΤΗΡΙΟΣ</t>
  </si>
  <si>
    <t>Λ. ΣΟΦΟΥ 7</t>
  </si>
  <si>
    <t>24620-84766</t>
  </si>
  <si>
    <t>ΜΑΝΤΖΟΥΚΗΣ ΔΗΜΟΣΘΕΝΗΣ</t>
  </si>
  <si>
    <t>ΣΤΡΑΤΗΓΟΥ ΔΑΓΚΛΗ 157</t>
  </si>
  <si>
    <t>ΣΤΡΑΤΗΓΟΠΟΥΛΟΣ ΣΩΤΗΡΙΟΣ</t>
  </si>
  <si>
    <t>ΑΓ. ΕΛΕΥΘΕΡΙΟΥ 60</t>
  </si>
  <si>
    <t>210-4810066</t>
  </si>
  <si>
    <t>ΚΥΠΡΟΥ 16</t>
  </si>
  <si>
    <t>ΧΡΙΣΤΟΦΙΛΟΠΟΥΛΟΥ ΣΟΦΙΑ</t>
  </si>
  <si>
    <t>ΣΤΟΥΠΑ</t>
  </si>
  <si>
    <t>2721077771- 6977779314</t>
  </si>
  <si>
    <t>ΦΕΓΓΟΣ ΣΠΥΡΙΔΩΝ</t>
  </si>
  <si>
    <t>ΚΕΙΡΙΑΔΩΝ 35</t>
  </si>
  <si>
    <t>ΙΩΑΚΕΙΜΙΔΟΥ ΒΙΚΤΩΡΙΑ</t>
  </si>
  <si>
    <t>ΚΑΡΑΟΛΗ &amp; ΔΗΜΗΤΡΙΟΥ 193</t>
  </si>
  <si>
    <t>2310/642315</t>
  </si>
  <si>
    <t>ΠΟΤΑΜΙΤΗΣ ΝΙΚΟΛΑΟΣ</t>
  </si>
  <si>
    <t>ΚΩΝΣΤΑΝΤΙΝΟΥ ΣΜΟΛΕΝΣΚΗ 6</t>
  </si>
  <si>
    <t>2103644939-6974917913</t>
  </si>
  <si>
    <t>ΠΕΡΙΚΛΕΟΥΣ 1</t>
  </si>
  <si>
    <t>ΣΛΑΒΚΟΒΙΤΣ ΑΝΤΖΕΛΚΑ</t>
  </si>
  <si>
    <t>ΠΡΙΓΚΗΠΟΝΗΣΩΝ 22</t>
  </si>
  <si>
    <t>2106430408 6974441513</t>
  </si>
  <si>
    <t>ΑΝΑΒΥΣΣΟΣ</t>
  </si>
  <si>
    <t>ΧΑΤΖΗΚΩΝΣΤΑΝΤΙΝΟΥ ΚΩΝΣΤΑΝΤΙΝΟΣ</t>
  </si>
  <si>
    <t>ΣΚΑΝΑΒΗΣ ΑΝΔΡΕΑΣ</t>
  </si>
  <si>
    <t>ΚΑΝΑΚΑΡΗ 113</t>
  </si>
  <si>
    <t>ΣΑΜΑΝΙΔΟΥ ΑΓΓΕΛΙΔΟΥ ΝΑΤΑΛΙΑ</t>
  </si>
  <si>
    <t>------</t>
  </si>
  <si>
    <t>2551033022-6944244212</t>
  </si>
  <si>
    <t>ΙΑΚ. ΠΟΛΥΛΑ 19-21</t>
  </si>
  <si>
    <t>ΨΥΧΑΣ ΧΑΡΑΛΑΜΠΟΣ</t>
  </si>
  <si>
    <t>ΒΑΣ ΑΛΕΞΑΝΔΡΟΥ 14-20</t>
  </si>
  <si>
    <t>2105727984, 2105727155, 6944781823</t>
  </si>
  <si>
    <t>ΜΑΝΙΑΤΗ ΛΕΥΚΟΘΕΑ</t>
  </si>
  <si>
    <t>ΑΜΑΛΙΑΣ  67</t>
  </si>
  <si>
    <t>2310889219  2310327387</t>
  </si>
  <si>
    <t>ΤΣΙΜΙΣΚΗ 84</t>
  </si>
  <si>
    <t>ΚΩΝΣΤΑΝΤΟΠΟΥΛΟΥ ΠΑΝΑΓΙΩΤΑ</t>
  </si>
  <si>
    <t>ΑΓΙΟΥ ΓΕΡΑΣΙΜΟΥ 23</t>
  </si>
  <si>
    <t>2107799566, 6944654891</t>
  </si>
  <si>
    <t>Αριστοδήμου 65</t>
  </si>
  <si>
    <t>ΜΑΖΑΡΑΚΗΣ ΔΗΜΗΤΡΙΟΣ</t>
  </si>
  <si>
    <t>ΓΡΕΓΟΥ 7</t>
  </si>
  <si>
    <t>ΠΟΡΤΟ ΡΑΦΤΗ</t>
  </si>
  <si>
    <t>2299071033, 6944760876</t>
  </si>
  <si>
    <t>ΣΤΑΘΟΓΙΑΝΝΗΣ ΕΥΑΓΓΕΛΟΣ</t>
  </si>
  <si>
    <t>ΠΑΡΘΕΝΩΝΟΣ 1 &amp; ΒΕΙΚΟΥ</t>
  </si>
  <si>
    <t>ΚΟΥΚΑΚΙ</t>
  </si>
  <si>
    <t>ΓΕΜΟΣ ΚΩΝΣΤΑΝΤΙΝΟΣ</t>
  </si>
  <si>
    <t>ΛΕΩΦ ΑΝ ΠΑΠΑΝΔΡΕΟΥ 47 Κ ΠΟΣΕΙΔΩΝΟΣ 20</t>
  </si>
  <si>
    <t>2109763855, 6932334646</t>
  </si>
  <si>
    <t>ΖΩΓΡΑΦΟΥ 10</t>
  </si>
  <si>
    <t>ΚΟΥΝΟΣ ΑΝΔΡΕΑΣ</t>
  </si>
  <si>
    <t>ΕΓΝΑΤΙΑΣ  113</t>
  </si>
  <si>
    <t>2310/277167</t>
  </si>
  <si>
    <t>ΣΓΟΥΡΑΛΗΣ ΣΤΕΡΓΙΟΣ</t>
  </si>
  <si>
    <t>ΙΩΑΝΝΙΝΩΝ 11</t>
  </si>
  <si>
    <t>2463023513-6972146475</t>
  </si>
  <si>
    <t>ΚΟΥΝΑΛΑΚΗΣ ΔΗΜΗΤΡΙΟΣ</t>
  </si>
  <si>
    <t>ΙΕΡΩΝΥΜΑΚΗ 75</t>
  </si>
  <si>
    <t>2810222621-2812815181</t>
  </si>
  <si>
    <t>ΛΥΜΠΕΡΟΠΟΥΛΟΥ ΚΟΡΙΝΑ</t>
  </si>
  <si>
    <t>ΗΡ.ΠΟΛΥΤΕΧΝΕΙΟΥ 13</t>
  </si>
  <si>
    <t>2106218638-6974751160</t>
  </si>
  <si>
    <t>ΛΕΠΟΥΡΑΣ ΑΝΤΩΝΙΟΣ</t>
  </si>
  <si>
    <t>ΑΣΠΑΣΙΑΣ 68</t>
  </si>
  <si>
    <t>210-6511269 210-6533013</t>
  </si>
  <si>
    <t>ΚΟΛΟΚΟΤΡΩΝΗ 25</t>
  </si>
  <si>
    <t>Λ ΚΗΦΙΣΙΑΣ 40</t>
  </si>
  <si>
    <t>ΓΚΑΛΑΠΗΣ ΑΛΕΞΑΝΔΡΟΣ</t>
  </si>
  <si>
    <t>ΤΣΑΛΟΠΟΥΛΟΥ 2</t>
  </si>
  <si>
    <t>2321022905, 6986476655</t>
  </si>
  <si>
    <t>ΜΕΛΛΙΣΟΥΡΓΟΣ ΝΙΚΟΛΑΟΣ</t>
  </si>
  <si>
    <t>ΠΑΠΑΓΟΥ 78</t>
  </si>
  <si>
    <t>ΘΑΝΟΣ ΠΕΤΡΟΣ</t>
  </si>
  <si>
    <t>ΕΡΜΟΥ 36</t>
  </si>
  <si>
    <t>2310278229- 6976673977</t>
  </si>
  <si>
    <t>Ξ.ΤΡΙΑΝΤΑΦΥΛΛΙΔΗ 15</t>
  </si>
  <si>
    <t>ΔΟΒΡΗΣ ΔΗΜΗΤΡΙΟΣ</t>
  </si>
  <si>
    <t>ΑΓ.ΤΡΙΑΔΟΣ 5</t>
  </si>
  <si>
    <t>2106618711-2106657580</t>
  </si>
  <si>
    <t>ΑΝΑΓΝΩΣΤΟΥ ΔΗΜΗΤΡΙΟΣ</t>
  </si>
  <si>
    <t>ΣΠΥΡΙΔΗ 64</t>
  </si>
  <si>
    <t>ΚΛΕΜΠΕΤΣΑΝΗΣ ΚΩΝΣΤΑΝΤΙΝΟΣ</t>
  </si>
  <si>
    <t>ΣΜΥΡΝΗΣ  9</t>
  </si>
  <si>
    <t>2310768009  2310759559</t>
  </si>
  <si>
    <t>ΛΑΜΠΡΟΥ ΠΑΝΑΓΙΩΤΗΣ</t>
  </si>
  <si>
    <t>ΠΑΠΑΝΑΣΤΑΣΙΟΥ 5</t>
  </si>
  <si>
    <t>2105317377, 6974441374</t>
  </si>
  <si>
    <t>ΓΚΙΖΑΣ ΒΑΣΙΛΕΙΟΣ</t>
  </si>
  <si>
    <t>ΠΑΠΑΚΥΡΙΑΖΗ 3</t>
  </si>
  <si>
    <t>ΠΑΠΑΚΩΣΤΑ ΙΩΑΝΝΑ</t>
  </si>
  <si>
    <t>ΖΗΝΩΝΟΣ 1 &amp; ΠΑΝΑΓΗ ΤΣΑΛΔΑΡΗ</t>
  </si>
  <si>
    <t>2105739804, 2105728852, 6947610071</t>
  </si>
  <si>
    <t>ΑΘΑΝΑΣΟΓΛΟΥ ΝΙΚΟΛΑΟΣ</t>
  </si>
  <si>
    <t>ΘΗΒΩΝ 137</t>
  </si>
  <si>
    <t>210 5757100, 6972 110393</t>
  </si>
  <si>
    <t>ΣΑΡΗΚΩΣΤΑΣ ΑΝΑΣΤΑΣΙΟΣ</t>
  </si>
  <si>
    <t>ΒΑΣ. ΟΛΓΑΣ  96</t>
  </si>
  <si>
    <t>2310/865493</t>
  </si>
  <si>
    <t>ΓΚΟΓΚΑΣ ΔΗΜΗΤΡΙΟΣ</t>
  </si>
  <si>
    <t xml:space="preserve">ΓΕΩΡΓΙΟΥΠΟΛΗ </t>
  </si>
  <si>
    <t>ΑΠΟΚΟΡΩΝΑΣ</t>
  </si>
  <si>
    <t>2825061677, 6937370333</t>
  </si>
  <si>
    <t>ΣΑΒΒΟΠΟΥΛΟΣ ΕΥΑΓΓΕΛΟΣ</t>
  </si>
  <si>
    <t>ΣΤ. ΣΑΡΑΦΗ 5</t>
  </si>
  <si>
    <t>ΑΝΑΓΝΩΣΤΟΠΟΥΛΟΣ ΙΩΑΝΝΗΣ</t>
  </si>
  <si>
    <t>ΖΗΝΟΔΟΤΟΥ 7</t>
  </si>
  <si>
    <t>ΑΤΤΙΚΗΣ</t>
  </si>
  <si>
    <t>210-7244462 210-7651863</t>
  </si>
  <si>
    <t>ΞΥΠΟΛΙΑΣ ΑΛΕΞΑΝΔΡΟΣ</t>
  </si>
  <si>
    <t>ΓΡ.ΑΥΞΕΝΤΙΟΥ 36, ΑΝΩ ΙΛΙΣΙΑ</t>
  </si>
  <si>
    <t>2107709277 - 6932416160</t>
  </si>
  <si>
    <t>ΝΟΥΛΑΣ ΓΕΩΡΓΙΟΣ</t>
  </si>
  <si>
    <t>25ΗΣ ΜΑΡΤΙΟΥ 19</t>
  </si>
  <si>
    <t>2410231076, 6938755000</t>
  </si>
  <si>
    <t>ΧΑΡΙΤΣΗΣ ΓΕΩΡΓΙΟΣ</t>
  </si>
  <si>
    <t>ΑΘΑΝ ΔΙΑΚΟΥ 37</t>
  </si>
  <si>
    <t>2107717107, 6977299765</t>
  </si>
  <si>
    <t>ΝΙΚΟΛΟΠΟΥΛΟΣ ΣΠΥΡΙΔΩΝ</t>
  </si>
  <si>
    <t>ΚΕΝΤΡΙΚΗ ΠΛΑΤΕΙΑ</t>
  </si>
  <si>
    <t>2625031773-6944641040</t>
  </si>
  <si>
    <t>Λ.ΜΑΡΑΘΩΝΟΣ 27</t>
  </si>
  <si>
    <t>ΦΑΝΕΡΩΜΕΝΗΣ 6</t>
  </si>
  <si>
    <t>ΚΑΡΑΝΤΖΑΛΗ ΑΓΓΕΛΙΚΗ</t>
  </si>
  <si>
    <t>ΠΑΛΑΜΗΔΙΟΥ 1</t>
  </si>
  <si>
    <t>2109817111, 6980490808</t>
  </si>
  <si>
    <t>ΦΙΛΕΛΛΗΝΩΝ 26</t>
  </si>
  <si>
    <t>ΦΑΡΑΖΗΣ ΙΩΑΝΝΗΣ</t>
  </si>
  <si>
    <t>ΣΟΥΛΤΑΝΑ ΑΛΕΞΑΝΔΡΑ</t>
  </si>
  <si>
    <t>ΠΑΝΑΓΟΥΛΗ 65</t>
  </si>
  <si>
    <t>2410410501 6933072072</t>
  </si>
  <si>
    <t>ΜΑΡΚΟΠΟΥΛΟ</t>
  </si>
  <si>
    <t>ΧΑΡΤΑΣ ΒΑΣΙΛΕΙΟΣ</t>
  </si>
  <si>
    <t>ΕΓΛΥΚΑΔΟΣ 93</t>
  </si>
  <si>
    <t>2610640764, 2610339859 (οικία), 6974359322</t>
  </si>
  <si>
    <t>ΠΑΛΑΜΑΣ</t>
  </si>
  <si>
    <t>ΦΕΡΩΝ 21</t>
  </si>
  <si>
    <t>ΘΟΥΚΥΔΙΔΟΥ 37</t>
  </si>
  <si>
    <t>ΧΥΤΗΡΙΔΟΥ ΔΗΜΗΤΡΑ</t>
  </si>
  <si>
    <t>ΙΩΑΝΝΙΝΩΝ  60</t>
  </si>
  <si>
    <t>2310810290 2310810050</t>
  </si>
  <si>
    <t>ΤΡΙΒΥΖΑΣ ΙΩΑΝΝΗΣ</t>
  </si>
  <si>
    <t>ΣΟΛΩΜΟΥ 46</t>
  </si>
  <si>
    <t>2661032740 2661094153 6932287575</t>
  </si>
  <si>
    <t>ΧΡΙΣΤΟΔΟΥΛΟΥ ΒΑΣΙΛΕΙΟΣ</t>
  </si>
  <si>
    <t>ΕΡΜΟΥ 75</t>
  </si>
  <si>
    <t>2313030284, 6977707178</t>
  </si>
  <si>
    <t>ΒΟΥΣΟΥΡΑΣ ΠΕΤΡΟΣ</t>
  </si>
  <si>
    <t>ΕΛ ΑΛΑΜΕΙΝ 12 &amp; ΠΙΝΔΟΥ 43</t>
  </si>
  <si>
    <t>2106822627, 6979341800</t>
  </si>
  <si>
    <t>ΣΚΛΗΡΗΣ ΑΘΑΝΑΣΙΟΣ</t>
  </si>
  <si>
    <t>2661035161, 6974778893</t>
  </si>
  <si>
    <t>ΠΑΠΗΣ ΔΗΜΗΤΡΙΟΣ</t>
  </si>
  <si>
    <t>ΑΛΗΝΟΝΗΣ 14</t>
  </si>
  <si>
    <t>2109834110 2109326896 6944311591</t>
  </si>
  <si>
    <t>ΧΑΣΑΜΠΕΝΗΣ ΓΕΩΡΓΙΟΣ</t>
  </si>
  <si>
    <t>Ν.ΕΠΙΣΚΟΠΟΥ ΚΙΤΡΟΥΣ 11</t>
  </si>
  <si>
    <t>2352084758-6977815131</t>
  </si>
  <si>
    <t>ΚΑΡΡΑΣ ΓΕΩΡΓΙΟΣ</t>
  </si>
  <si>
    <t>2410236111, 6977577178</t>
  </si>
  <si>
    <t>ΚΑΣΟΜΟΥΛΗ 51</t>
  </si>
  <si>
    <t>ΚΑΤΣΑΡΗ ΣΟΦΙΑ</t>
  </si>
  <si>
    <t>ΕΘΝΙΚΗΣ ΑΝΤΙΣΤΑΣΗΣ 16 Α</t>
  </si>
  <si>
    <t>2665022929, 6932603314</t>
  </si>
  <si>
    <t>ΡΗΓΟΠΟΥΛΟΣ ΧΡΗΣΤΟΣ</t>
  </si>
  <si>
    <t>2106528725-6944884774</t>
  </si>
  <si>
    <t>ΜΕΡΜΗΓΚΑΣ ΒΑΣΙΛΕΙΟΣ</t>
  </si>
  <si>
    <t>ΚΛΕΙΟΥΣ 25</t>
  </si>
  <si>
    <t>24210-87029</t>
  </si>
  <si>
    <t>ΑΓ. ΤΡΙΑΔΟΣ 31</t>
  </si>
  <si>
    <t>ΜΗΤΡΟΠΟΥΛΟΣ ΝΙΚΟΛΑΟΣ</t>
  </si>
  <si>
    <t>ΑΝ. ΘΡΑΚΗΣ 2</t>
  </si>
  <si>
    <t>ΛΙΑΚΟΣ ΣΠΥΡΙΔΩΝ</t>
  </si>
  <si>
    <t>ΕΓΝΑΤΙΑ 20</t>
  </si>
  <si>
    <t>2310228353, 6936645218</t>
  </si>
  <si>
    <t>ΤΑΒΟΥΛΑΡΗΣ ΕΥΓΓΕΛΟΣ</t>
  </si>
  <si>
    <t>ΕΠΤΑΝΗΣΟΥ 59</t>
  </si>
  <si>
    <t>2106533100, 6981876648</t>
  </si>
  <si>
    <t>ΑΡΙΣΤΟΤΕΛΟΥΣ 182</t>
  </si>
  <si>
    <t>ΘΕΟΔΩΡΟΥ ΑΝΘΗ</t>
  </si>
  <si>
    <t>25ΗΣ ΜΑΡΤΙΟΥ 7 ΠΛΑΤΕΙΑ Ν ΣΜΥΡΝΗΣ</t>
  </si>
  <si>
    <t>2109355720, 6945388051</t>
  </si>
  <si>
    <t>ΚΟΛΟΚΟΤΡΩΝΗ 150-152</t>
  </si>
  <si>
    <t>ΣΑΜΟΛΗΣ ΒΑΣΙΛΕΙΟΣ</t>
  </si>
  <si>
    <t>ΤΡΙΠΟΛΕΩΣ 42</t>
  </si>
  <si>
    <t>210-2614455*5758883</t>
  </si>
  <si>
    <t>ΠΑΠΑΒΕΡΓΟΣ ΘΕΟΔΩΡΟΣ</t>
  </si>
  <si>
    <t>ΟΜΗΡΟΥ 61</t>
  </si>
  <si>
    <t>ΤΣΙΓΚΡΙΤΗΣ ΚΩΝΣΤΑΝΤΙΝΟΣ</t>
  </si>
  <si>
    <t>ΕΛΕΥΘΕΡΙΟΥ ΒΕΝΙΖΕΛΟΥ 51</t>
  </si>
  <si>
    <t>2117105550, 6944434486</t>
  </si>
  <si>
    <t>ΠΑΡΑΣΚΕΥΑΙΔΗΣ ΠΑΝΑΓΙΩΤΗΣ</t>
  </si>
  <si>
    <t>ΠΕΤΣΙΝΗ ΑΡΕΤΗ</t>
  </si>
  <si>
    <t>ΑΓ ΑΝΑΡΓΥΡΩΝ 28</t>
  </si>
  <si>
    <t>2102628019, 6977171417</t>
  </si>
  <si>
    <t>ΠΑΠΠΑΣ ΓΕΩΡΓΙΟΣ</t>
  </si>
  <si>
    <t>ΧΑΡΙΛΑΟΥ ΤΡΙΚΟΥΠΗ 10</t>
  </si>
  <si>
    <t>2651028289 6945550538</t>
  </si>
  <si>
    <t>ΑΓΓΕΛΟΥ ΑΝΑΣΤΑΣΙΟΣ</t>
  </si>
  <si>
    <t>ΞΑΝΘΟΥ 33 Δ</t>
  </si>
  <si>
    <t>210-6749327</t>
  </si>
  <si>
    <t>ΜΠΑΡΤΖΗΣ ΓΕΩΡΓΙΟΣ</t>
  </si>
  <si>
    <t>ΑΓΙΟΥ ΔΗΜΗΤΡΙΟΥ 3</t>
  </si>
  <si>
    <t>2108087665-6944655670</t>
  </si>
  <si>
    <t>ΞΥΝΟΣ ΚΩΝΣΤΑΝΤΙΝΟΣ</t>
  </si>
  <si>
    <t>25ΗΣ ΜΑΡΤΙΟΥ 38</t>
  </si>
  <si>
    <t>2106821745, 6944646525</t>
  </si>
  <si>
    <t>ΝΙΚΟΛΟΥΔΑΚΗΣ ΘΕΟΧΑΡΗΣ</t>
  </si>
  <si>
    <t>Κ ΣΦΑΚΙΑΝΑΚΗ 22</t>
  </si>
  <si>
    <t>2821097091, 6973743327</t>
  </si>
  <si>
    <t>ΑΥΛΩΝΙΤΗ ΣΤΑΜΑΤΙΑ</t>
  </si>
  <si>
    <t>ΑΓ.ΙΩΑΝΝΟΥ 104</t>
  </si>
  <si>
    <t>ΚΑΤΩ ΑΧΑΪΑ</t>
  </si>
  <si>
    <t>2693024292, 6974024307</t>
  </si>
  <si>
    <t>ΠΑΤΡΟΚΛΟΥ 18</t>
  </si>
  <si>
    <t>ΒΑΣΙΛΟΓΛΟΥ-ΓΚΑΝΗΣ ΜΙΧΑΗΛ</t>
  </si>
  <si>
    <t>ΦΑΒΙΕΡΟΥ 4</t>
  </si>
  <si>
    <t>2105326007-2109609219-6944242588</t>
  </si>
  <si>
    <t>ΜΩΚΟΥ ΧΡΙΣΤΙΝΑ</t>
  </si>
  <si>
    <t>ΚΟΝΤΟΓΙΩΡΓΗ ΜΑΓΔΑΛΗΝΗ</t>
  </si>
  <si>
    <t>ΑΛΕΞΙΟΥΠΟΛΕΩΣ 46</t>
  </si>
  <si>
    <t>ΠΑΠΑΔΟΠΟΥΛΟΣ ΙΩΑΝΝΗΣ</t>
  </si>
  <si>
    <t>ΜΠΕΗΣ ΠΑΝΑΓΙΩΤΗΣ</t>
  </si>
  <si>
    <t>ΠΑΠΑΝΑΣΤΑΣΙΟΥ 67-69</t>
  </si>
  <si>
    <t>2410-539890</t>
  </si>
  <si>
    <t>ΓΑΙΤΑΝΗ ΜΑΡΙΑ</t>
  </si>
  <si>
    <t>ΒΑΣ.ΟΛΓΑΣ 46</t>
  </si>
  <si>
    <t>2310868208-6944308066</t>
  </si>
  <si>
    <t>ΑΜΠΕΛΩΝΩΝ 38</t>
  </si>
  <si>
    <t>2310739108, 6945294915</t>
  </si>
  <si>
    <t>ΡΑΣΣΙΑΣ ΚΩΝΣΤΑΝΤΙΝΟΣ</t>
  </si>
  <si>
    <t>ΤΣΑΜΠΑΝΑΚΗ ΜΑΓΚΑΦΟΥΛΑ</t>
  </si>
  <si>
    <t>ΣΠΥΡΟΥ ΤΡΙΚΟΥΠΗ 80-82</t>
  </si>
  <si>
    <t>2130221739 - 6945548617</t>
  </si>
  <si>
    <t>ΦΙΣΤΟΠΟΥΛΟΣ ΙΩΑΝΝΗΣ</t>
  </si>
  <si>
    <t>ΑΦΡΟΔΙΤΗΣ 48</t>
  </si>
  <si>
    <t>ΚΟΙΛΙΑΣ ΒΑΣΙΛΕΙΟΣ</t>
  </si>
  <si>
    <t>ΝΟΥΡΓΚΑΝΑΣ 7</t>
  </si>
  <si>
    <t>2681072929-6972289919</t>
  </si>
  <si>
    <t>ΖΑΜΑΝΗΣ ΝΙΚΟΛΑΟΣ - ΑΝΕΣΤΗΣ</t>
  </si>
  <si>
    <t>ΚΑΝΤΖΑ</t>
  </si>
  <si>
    <t>ΚΑΡΑΤΖΗΣ ΕΜΜΑΝΟΥΗΛ</t>
  </si>
  <si>
    <t>ΒΟΡΕΑ 4 (ΠΛΗΣΙΟΝ ΗΣΑΠ)</t>
  </si>
  <si>
    <t>2108068468, 6944418980</t>
  </si>
  <si>
    <t>ΣΠΗΛΙΟΠΟΥΛΟΣ ΧΑΡΑΛΑΜΠΟΣ</t>
  </si>
  <si>
    <t>ΠΑΝΤΑΝΑΣΣΗΣ 50</t>
  </si>
  <si>
    <t>ΦΛΟΥΡΗ ΧΡΥΣΟΥΛΑ</t>
  </si>
  <si>
    <t>ΠΡΙΓΚΙΠΟΝΝΗΣΩΝ 35</t>
  </si>
  <si>
    <t>ΠΟΛΥΓΩΝΟ</t>
  </si>
  <si>
    <t>2106450676, 6942037732</t>
  </si>
  <si>
    <t>ΦΑΦΟΥΤΗΣ ΚΩΝΣΤΑΝΤΙΝΟΣ</t>
  </si>
  <si>
    <t>ΦΙΛΟΛΑΟΥ 132</t>
  </si>
  <si>
    <t>210-7522042 * 210-7518866 * 6945-953585</t>
  </si>
  <si>
    <t>ΕΡΜΟΥ 71</t>
  </si>
  <si>
    <t>ΜΑΝΙΚΑΣ ΑΡΓΥΡΗΣ</t>
  </si>
  <si>
    <t>ΕΘΝΙΚΗΣ ΑΜΥΝΗΣ 42</t>
  </si>
  <si>
    <t>ΣΤΑΥΡΟΠΟΥΛΟΣ ΚΩΝΣΤΑΝΤΙΝΟΣ</t>
  </si>
  <si>
    <t>ΑΓΙΟΥ ΙΩΑΝΝΟΥ 12</t>
  </si>
  <si>
    <t>ΚΑΤΣΙΑΝΗ-ΦΩΣΚΟΛΟΥ ΑΘΑΝΑΣΙΑ</t>
  </si>
  <si>
    <t>2231050502, 6932216818</t>
  </si>
  <si>
    <t>210-5820105</t>
  </si>
  <si>
    <t xml:space="preserve">ΔΑΓΛΑΣ ΓΡΗΓΟΡΙΟΣ </t>
  </si>
  <si>
    <t>Π. ΕΠΙΔΑΥΡΟΥ 106</t>
  </si>
  <si>
    <t>ΛΟΥΤΡΑ ΩΡΕΑΣ ΕΛΕΝΗΣ</t>
  </si>
  <si>
    <t>27410 33749,6973803490</t>
  </si>
  <si>
    <t>ΝΟΥΣΗ ΑΝΝΕΤΑ</t>
  </si>
  <si>
    <t>Λ.ΙΩΑΝΝΙΝΩΝ 3</t>
  </si>
  <si>
    <t>ΡΟΔΙΤΑΚΗΣ ΓΕΩΡΓΙΟΣ</t>
  </si>
  <si>
    <t>2810222383, 6945906976</t>
  </si>
  <si>
    <t>ΣΧΙΖΑΣ ΚΩΝΣΤΑΝΤΙΝΟΣ</t>
  </si>
  <si>
    <t>ΠΑΤΗΣΙΩΝ 77-79</t>
  </si>
  <si>
    <t>2108821881 2106007438 6944386802</t>
  </si>
  <si>
    <t>ΒΑΡΔΑΜΙΔΗΣ ΜΙΧΑΗΛ</t>
  </si>
  <si>
    <t>ΕΡΜΟΥ 5</t>
  </si>
  <si>
    <t>2621037237, 2621031854, 6945373363</t>
  </si>
  <si>
    <t>ΓΙΑΤΡΑΚΟΣ ΓΙΑΝΝΗΣ</t>
  </si>
  <si>
    <t xml:space="preserve">ΑΧΑΡΑΒΗΣ </t>
  </si>
  <si>
    <t>ΑΧΑΡΑΒΗ</t>
  </si>
  <si>
    <t>2663063322-6932645430</t>
  </si>
  <si>
    <t>ΕΥΑΓΓΕΛΟΠΟΥΛΟΥ ΑΙΚΑΤΕΡΙΝΗ</t>
  </si>
  <si>
    <t>Μ.ΚΡΙΟΥΡΙ 24</t>
  </si>
  <si>
    <t>2104636715  6944774088</t>
  </si>
  <si>
    <t>ΒΑΡΕΛΑ ΜΑΡΙΑ</t>
  </si>
  <si>
    <t>ΜΠΑΦΡΑΣ 8</t>
  </si>
  <si>
    <t>ΚΑΡΑΚΥΚΛΑΣ ΧΑΡΑΛΑΜΠΟΣ</t>
  </si>
  <si>
    <t>Πολυχάρους 4</t>
  </si>
  <si>
    <t>ΛΕΤΣΟΣ ΑΡΙΣΤΕΙΔΗΣ</t>
  </si>
  <si>
    <t>ΚΑΡΝΕΑΔΟΥ 4</t>
  </si>
  <si>
    <t>2107214401, 2106139335, 6972228193</t>
  </si>
  <si>
    <t>ΒΟΥΤΣΑΣ ΙΩΑΝΝΗΣ</t>
  </si>
  <si>
    <t>ΑΡΒΑΝΙΤΗ 2</t>
  </si>
  <si>
    <t>ΣΙΩΤΗΣ ΧΡΗΣΤΟΣ</t>
  </si>
  <si>
    <t>ΚΑΡΟΛΟΥ ΝΤΗΛ 3</t>
  </si>
  <si>
    <t>2310221184-6944567350</t>
  </si>
  <si>
    <t>ΒΕΝΙΖΕΛΟΥ 13</t>
  </si>
  <si>
    <t>ΚΟΡΙΝΘΟΥ 184</t>
  </si>
  <si>
    <t>ΧΑΤΖΗΣ ΗΛΙΑΣ</t>
  </si>
  <si>
    <t>ΧΑΤΖΗΚΩΣΤΑ 5</t>
  </si>
  <si>
    <t>2106461664 2107463906 6976001744</t>
  </si>
  <si>
    <t>ΚΟΝΔΥΛΗΣ ΝΙΚΟΛΑΟΣ</t>
  </si>
  <si>
    <t>ΔΗΜΗΤΡΙΟΥ ΓΟΥΛΑ 2 &amp; ΜΩΡΟΓΙΑΝΝΗ 72</t>
  </si>
  <si>
    <t>2105725365 6936678777</t>
  </si>
  <si>
    <t>ΚΑΠΟΔΙΣΤΡΙΟΥ 12&amp;ΕΛ.ΒΕΝΙΖΕΛΟΥ</t>
  </si>
  <si>
    <t>ΑΝΑΓΝΩΣΤΑΚΗΣ ΙΩΑΝΝΗΣ</t>
  </si>
  <si>
    <t>2ΑΣ ΜΕΡΑΡΧΙΑΣ 17</t>
  </si>
  <si>
    <t>ΑΜΒΡ.ΦΡΑΝΤΖΗ 21</t>
  </si>
  <si>
    <t>2761023310-6937120853</t>
  </si>
  <si>
    <t>ΔΑΡΑΣ ΙΩΑΝΝΗΣ</t>
  </si>
  <si>
    <t>2621020450 6972690630</t>
  </si>
  <si>
    <t>ΠΡΩΤΟΠΑΠΑΔΑΚΗ 6</t>
  </si>
  <si>
    <t>ΤΖΙΝΗ ΕΛΕΝΗ</t>
  </si>
  <si>
    <t>ΔΟΪΡΑΝΗΣ 185</t>
  </si>
  <si>
    <t>2109532560 - 6934422002</t>
  </si>
  <si>
    <t>ΚΟΥΛΟΥΡΗΣ ΙΩΑΝΝΗΣ</t>
  </si>
  <si>
    <t>ΛΙΝΟΥ ΚΟΓΕΒΙΝΑ 30</t>
  </si>
  <si>
    <t>ΜΟΥΡΑΝΤΧΑΝΙΑΝ ΣΑΜΒΕΛ</t>
  </si>
  <si>
    <t>ΚΑΙΣΑΡΕΙΑΣ 25</t>
  </si>
  <si>
    <t>210 4917443-6974736399</t>
  </si>
  <si>
    <t>ΚΩΣΤΑΚΟΥ ΧΡΥΣΟΥΛΑ</t>
  </si>
  <si>
    <t>ΜΑΝΔΗΛΑΡΑ 45</t>
  </si>
  <si>
    <t>ΤΣΙΜΙΣΚΗ 89</t>
  </si>
  <si>
    <t>ΤΥΡΙΑΚΙΔΗΣ ΚΟΣΜΑΣ</t>
  </si>
  <si>
    <t>ΕΘΝ ΑΝΤΙΣΤΑΣΗΣ 14 Κ ΘΕΡΜΑΙΚΟΥ 48</t>
  </si>
  <si>
    <t>2311205493, 6978112734</t>
  </si>
  <si>
    <t>ΔΕΝΔΡΗΣ ΑΝΔΡΕΑΣ</t>
  </si>
  <si>
    <t>ΒΟΥΤΖΑ 10</t>
  </si>
  <si>
    <t>2107669001, 6945962125</t>
  </si>
  <si>
    <t>ΑΝΑΠΛΙΩΤΗ ΑΙΚΑΤΕΡΙΝΗ</t>
  </si>
  <si>
    <t>ΕΛ ΒΕΝΙΖΕΛΟΥ 142</t>
  </si>
  <si>
    <t>2109596656, 6932369518</t>
  </si>
  <si>
    <t>ΣΟΦΟΛΟΓΗΣ ΣΩΤΗΡΙΟΣ</t>
  </si>
  <si>
    <t>ΒΕΝΙΖΕΛΟΥ 2</t>
  </si>
  <si>
    <t>ΡΕΜΠΟΥΤΣΙΚΑΣ ΓΕΩΡΓΙΟΣ</t>
  </si>
  <si>
    <t>ΧΑΤΖΗΜΗΝΑΣ ΓΕΩΡΓΙΟΣ</t>
  </si>
  <si>
    <t>ΜΑΥΡΟΛΕΝΗΣ 20 ΠΛ.ΚΟΡΝΑΡΟΥ</t>
  </si>
  <si>
    <t>2810342895- 6948584341</t>
  </si>
  <si>
    <t>ΣΤΑΘΗΣ ΠΑΝΑΓΙΩΤΗΣ</t>
  </si>
  <si>
    <t>ΚΟΛΙΑΤΣΟΥ 37</t>
  </si>
  <si>
    <t>ΒΟΥΚΕΛΑΤΟΥ ΚΑΛΛΙΟΠΗ</t>
  </si>
  <si>
    <t>ΦΩΤΑΡΑΣ ΜΙΧΑΗΛ</t>
  </si>
  <si>
    <t>ΓΡΑΜΜΟΥ 23</t>
  </si>
  <si>
    <t>ΚΩΤΗΣ ΕΜΜΑΝΟΥΗΛ</t>
  </si>
  <si>
    <t>ΒΡΥΟΥΛΩΝ 58</t>
  </si>
  <si>
    <t>2310226795, 2310399189, 6944591356</t>
  </si>
  <si>
    <t>ΣΠΗΛΙΩΤΗΣ ΕΥΣΤΡΑΤΙΟΣ</t>
  </si>
  <si>
    <t>ΕΛΜΑΛΟΓΛΟΥ ΙΩΑΝΝΑ</t>
  </si>
  <si>
    <t>ΕΡΜΟΥ 56-58</t>
  </si>
  <si>
    <t>2610225546- 6972273592</t>
  </si>
  <si>
    <t>ΤΣΙΠΟΥΡΑΚΗΣ ΣΤΕΦΑΝΟΣ</t>
  </si>
  <si>
    <t>ΔΗΜΗΤΡΟΣ 14Α</t>
  </si>
  <si>
    <t>2108021402 6973828666</t>
  </si>
  <si>
    <t>ΕΡΜΟΥ 73</t>
  </si>
  <si>
    <t>ΓΕΩΡΓΑΝΤΑΚΗΣ ΙΩΑΝΝΗΣ</t>
  </si>
  <si>
    <t>Π. ΤΣΑΛΔΑΡΗ 5</t>
  </si>
  <si>
    <t>2106124389, 6932688564</t>
  </si>
  <si>
    <t>ΠΑΞΙΜΑΔΑΚΗΣ ΕΜΜΑΝΟΥΗΛ</t>
  </si>
  <si>
    <t>2109641630-6932727057</t>
  </si>
  <si>
    <t>ΚΟΥΡΚΟΥΜΠΑΣ ΔΗΜΗΤΡΙΟΣ</t>
  </si>
  <si>
    <t>ΦΙΛΕΛΛΗΝΩΝ 25</t>
  </si>
  <si>
    <t>ΜΠΟΥΤΣΙΚΑΣ ΙΩΑΝΝΗΣ</t>
  </si>
  <si>
    <t>ΠΛΑΤΕΙΑ ΑΓΙΟΥ ΓΕΩΡΓΙΟΥ ΚΑΡΥΤΣΗ 3</t>
  </si>
  <si>
    <t>ΤΣΙΜΠΕΡΑΚΗΣ ΝΙΚΟΛΑΟΣ</t>
  </si>
  <si>
    <t>2104250770, 6976883354</t>
  </si>
  <si>
    <t>ΧΙΩΛΟΥ ΖΩΗ</t>
  </si>
  <si>
    <t>Λ ΚΗΦΙΣΙΑΣ 131</t>
  </si>
  <si>
    <t>ΙΩΑΝΝΙΔΟΥ ΧΡΙΣΤΙΝΑ</t>
  </si>
  <si>
    <t>ΕΛ.ΒΕΝΙΖΕΛΟΥ 30Α</t>
  </si>
  <si>
    <t>ΕΡΓΙΝΟΥΣΑΚΗΣ ΔΗΜΗΤΡΙΟΣ</t>
  </si>
  <si>
    <t>ΚΥΠΡΟΥ 17</t>
  </si>
  <si>
    <t>ΓΙΑΝΝΙΔΟΥ ΑΙΚΑΤΕΡΙΝΗ</t>
  </si>
  <si>
    <t>ΣΑΛΑΜΙΝΟΣ 15</t>
  </si>
  <si>
    <t>ΜΕΝΙΔΙ</t>
  </si>
  <si>
    <t>ΚΑΝΤΕΡΑΚΗΣ ΣΠΥΡΙΔΩΝ</t>
  </si>
  <si>
    <t>ΕΒΡΟΥ 27</t>
  </si>
  <si>
    <t>2102018080, 6973000556</t>
  </si>
  <si>
    <t>ΠΑΠΑΙΩΑΝΝΟΥ ΝΙΚΟΛΑΟΣ</t>
  </si>
  <si>
    <t>2310456341 2310260271</t>
  </si>
  <si>
    <t>ΤΣΙΛΙΦΗΣ ΝΙΚΟΛΑΟΣ</t>
  </si>
  <si>
    <t>210-9750155, 6932581314</t>
  </si>
  <si>
    <t>ΕΛΕΥΘΕΡΙΟΥ ΒΕΝΙΖΕΛΟΥ 2</t>
  </si>
  <si>
    <t>ΑΡΒΑΝΙΤΗΣ ΜΕΓΑΚΛΗΣ</t>
  </si>
  <si>
    <t>ΣΟΛΩΝΟΣ 125</t>
  </si>
  <si>
    <t>2103300851-6997799119</t>
  </si>
  <si>
    <t>25ΗΣ ΜΑΡΤΙΟΥ 26</t>
  </si>
  <si>
    <t>ΖΙΩΓΟΥ ΔΑΡΟΥΣΟΥ ΜΑΡΙΑ</t>
  </si>
  <si>
    <t>ΑΘ. ΔΙΑΚΟΥ 4</t>
  </si>
  <si>
    <t>ΠΑΝΑΓΟΥΛΗ 2</t>
  </si>
  <si>
    <t>28ης ΟΚΤΩΒΡΙΟΥ</t>
  </si>
  <si>
    <t>ΔΑΝΙΚΑΣ ΔΗΜΗΤΡΙΟΣ</t>
  </si>
  <si>
    <t>ΡΗΓΑ ΦΕΡΡΑΙΟΥ 44-46</t>
  </si>
  <si>
    <t>ΚΑΡΑΙΣΚΟΣ ΔΗΜΗΤΡΙΟΣ</t>
  </si>
  <si>
    <t>ΚΗΦΙΣΙΑΣ 34</t>
  </si>
  <si>
    <t>2107702022-6937926892</t>
  </si>
  <si>
    <t>ΛΑΓΑΤΟΥΡΑΣ ΔΗΜΗΤΡΙΟΣ</t>
  </si>
  <si>
    <t>Λ.ΙΩΝΙΑΣ 107</t>
  </si>
  <si>
    <t>ΦΡΑΣΤΑΝΛΗΣ ΣΤΕΡΓΙΟΣ</t>
  </si>
  <si>
    <t>ΡΟΔΟΛΙΒΟΣ</t>
  </si>
  <si>
    <t>ΔΗΜΗΖΑΣ ΕΥΘΥΜΙΟΣ</t>
  </si>
  <si>
    <t>ΠΕΡΙΚΛΕΟΥΣ 49</t>
  </si>
  <si>
    <t>210-6544768</t>
  </si>
  <si>
    <t>ΚΑΣΤΡΕΝΟΠΟΥΛΟΣ ΔΗΜΗΤΡΙΟΣ</t>
  </si>
  <si>
    <t>ΑΤΤΑΛΕΙΑΣ 299</t>
  </si>
  <si>
    <t>ΜΠΟΤΣΟΓΛΟΥ ΘΕΟΔΩΡΟΣ</t>
  </si>
  <si>
    <t>ΜΕΓ. ΑΛΕΞΑΝΔΡΟΥ 65</t>
  </si>
  <si>
    <t>ΤΖΑΝΗ ΕΛΙΣΑΒΕΤ</t>
  </si>
  <si>
    <t>ΕΥΤΕΡΠΗΣ 43</t>
  </si>
  <si>
    <t>2111847237-6946188004</t>
  </si>
  <si>
    <t>ΡΟΥΜΠΑΝΗΣ ΚΩΝΣΤΑΝΤΙΝΟΣ</t>
  </si>
  <si>
    <t>ΜΑΛΑΚΑΣΗ 14-16</t>
  </si>
  <si>
    <t>2102285281, 6932704208</t>
  </si>
  <si>
    <t>ΜΑΡΓΕΤΗΣ ΙΩΑΝΝΗΣ</t>
  </si>
  <si>
    <t>2108021466- 6974456142</t>
  </si>
  <si>
    <t>ΖΕΛΕΝΙΤΣΑΣ ΙΩΑΝΝΗΣ</t>
  </si>
  <si>
    <t>ΥΨΗΛΑΝΤΟΥ 20-22</t>
  </si>
  <si>
    <t>2107299389-6944737326</t>
  </si>
  <si>
    <t>ΔΑΜΟΥΛΙΑΝΟΣ ΑΓΓΕΛΟΣ</t>
  </si>
  <si>
    <t>ΔΗΜΗΤΡΑΚΟΠΟΥΛΟΥ 112</t>
  </si>
  <si>
    <t>2109590180, 2109408315, 6973202355</t>
  </si>
  <si>
    <t>ΧΑΜΕΡΖΟΚΟΒΑ-ΗΛΙΑΔΗ ΕΛΕΝΗ</t>
  </si>
  <si>
    <t>ΙΩΑΝΝΙΝΩΝ 174</t>
  </si>
  <si>
    <t>2105149140, 6948877712</t>
  </si>
  <si>
    <t>ΖΕΡΒΟΠΟΥΛΟΣ ΓΕΩΡΓΙΟΣ</t>
  </si>
  <si>
    <t>ΛΑΥΡΙΟΥ 19</t>
  </si>
  <si>
    <t>2106655198, 6945737367</t>
  </si>
  <si>
    <t>25ης ΜΑΡΤΙΟΥ 5</t>
  </si>
  <si>
    <t>ΘΕΟΦΙΛΟΥ - ΜΠΟΛΟΥ ΕΥΑΓΓΕΛΙΑ</t>
  </si>
  <si>
    <t>ΤΖΕΚΑΚΗ 1</t>
  </si>
  <si>
    <t>ΜΗΤΡΟΠΟΛΕΩΣ  51</t>
  </si>
  <si>
    <t>ΚΑΡΑΜΗΝΑΣ ΣΑΡΑΝΤΟΣ</t>
  </si>
  <si>
    <t>ΡΟΔΟΠΗΣ 48</t>
  </si>
  <si>
    <t>ΠΑΠΠΑΣ ΑΘΑΝΑΣΙΟΣ</t>
  </si>
  <si>
    <t>2310690801, 6977747178</t>
  </si>
  <si>
    <t>ΑΛΕΦΑΝΤΗΣ ΚΩΝΣΤΑΝΤΙΝΟΣ</t>
  </si>
  <si>
    <t>Κύπρου 1</t>
  </si>
  <si>
    <t>ΜΑΓΓΑΛΟΣ ΠΑΝΑΓΙΩΤΗΣ</t>
  </si>
  <si>
    <t>ΗΦΑΙΣΤΙΩΝΟΣ 3</t>
  </si>
  <si>
    <t>25210-20032</t>
  </si>
  <si>
    <t>ΑΣΚΛΗΠΙΟΥ 41</t>
  </si>
  <si>
    <t>ΑΝΑΛΟΓΙΔΗΣ ΣΠΥΡΙΔΩΝ</t>
  </si>
  <si>
    <t>Μ. ΑΣΙΑΣ 19</t>
  </si>
  <si>
    <t>ΓΙΑΝΝΕΣ ΝΙΚΟΛΑΟΣ</t>
  </si>
  <si>
    <t>ΣΤΕΦΑΝΟΥ ΒΥΖΑΝΤΙΟΥ 44</t>
  </si>
  <si>
    <t>2102028336, 6945749710</t>
  </si>
  <si>
    <t>ΚΥΠΡΑΙΟΣ ΒΑΙΟΣ</t>
  </si>
  <si>
    <t>Θ. ΧΑΤΖΙΚΟΥ  36</t>
  </si>
  <si>
    <t>2310/732288</t>
  </si>
  <si>
    <t>ΑΛΕΙΦΕΡΗΣ ΠΑΝΑΓΙΩΤΗΣ</t>
  </si>
  <si>
    <t>Ε.ΒΕΝΙΖΕΛΟΥ 2</t>
  </si>
  <si>
    <t>2102772250 2102752172</t>
  </si>
  <si>
    <t>ΤΣΙΑΝΤΟΥΛΑ ΕΥΑΓΓΕΛΙΑ</t>
  </si>
  <si>
    <t>ΒΑΣΙΛΕΩΣ ΓΕΩΡΓΙΟΥ ΚΑΙ ΠΡΑΞΙΤΕΛΟΥΣ 137</t>
  </si>
  <si>
    <t>ΠΟΛΙΤΟΥ ΜΑΡΙΑ</t>
  </si>
  <si>
    <t>14ΗΣ ΜΑΙΟΥ 4</t>
  </si>
  <si>
    <t>2551020384, 6945390910</t>
  </si>
  <si>
    <t>ΚΟΝΤΟΓΙΑΝΝΗΣ ΑΝΑΣΤΑΣΙΟΣ</t>
  </si>
  <si>
    <t>ΛΕΥΚΩΣΙΑΣ 56 - ΠΛ. ΑΜΕΡΙΚΗΣ</t>
  </si>
  <si>
    <t>210-8617872</t>
  </si>
  <si>
    <t>ΚΕΡΑΣΟΥΝΤΟΣ 68</t>
  </si>
  <si>
    <t>ΘΕΟΔΩΡΟΠΟΥΛΟΣ ΘΕΟΔΩΡΟΣ</t>
  </si>
  <si>
    <t>ΚΟΥΜΑ 3</t>
  </si>
  <si>
    <t>2410533533 6944733557</t>
  </si>
  <si>
    <t>ΚΕΦΑΛΛΗΝΟΥ ΑΝΝΑ</t>
  </si>
  <si>
    <t>Αλ.Ρώμα 63</t>
  </si>
  <si>
    <t>ΓΚΟΥΝΤΗΣ ΝΙΚΟΛΑΟΣ</t>
  </si>
  <si>
    <t>ΚΥΠΡΟΥ 17-19</t>
  </si>
  <si>
    <t>ΠΑΥΛΟΥ ΜΕΛΑ 37</t>
  </si>
  <si>
    <t>ΤΡΙΧΑΚΗΣ ΕΜΜΑΝΟΥΗΛ</t>
  </si>
  <si>
    <t>ΦΕΛΟΥΚΙΔΗΣ ΝΙΚΟΛΑΟΣ</t>
  </si>
  <si>
    <t>ΑΓ. ΣΟΦΙΑΣ  46</t>
  </si>
  <si>
    <t>ΛΙΑΖΟΣ ΙΩΑΝΝΗΣ</t>
  </si>
  <si>
    <t>Α ΠΑΠΑΝΔΡΕΟΥ 70Α</t>
  </si>
  <si>
    <t>2105759183, 2105740615, 6947049742</t>
  </si>
  <si>
    <t>ΣΟΛΙΔΑΚΗΣ ΓΡΗΓΟΡΙΟΣ</t>
  </si>
  <si>
    <t>ΚΑΡΑΙΣΚΑΚΗ 49</t>
  </si>
  <si>
    <t>ΤΣΟΥΝΗΣ ΧΑΡΑΛΑΜΠΟΣ</t>
  </si>
  <si>
    <t>2610273106,2610222889,6937237046</t>
  </si>
  <si>
    <t>ΤΡΙΑΝΔΡΙΑ</t>
  </si>
  <si>
    <t>ΚΑΡΑΚΟΖΗΣ ΣΤΑΥΡΟΣ</t>
  </si>
  <si>
    <t>ΜΟΥΣΩΝ 17</t>
  </si>
  <si>
    <t>2106980430, 6974904865</t>
  </si>
  <si>
    <t>ΠΕΛΕΚΟΣ ΜΙΧΑΗΛ</t>
  </si>
  <si>
    <t>2251040883-6934877441</t>
  </si>
  <si>
    <t>ΑΝΔΡΟΥΤΣΟΥ 9</t>
  </si>
  <si>
    <t>ΚΑΙΤΑΝΙΔΗΣ ΣΤΥΛΙΑΝΟΣ</t>
  </si>
  <si>
    <t>ΚΡΗΤΗΣ  30 - ΚΟΡΔΕΛΙΟ</t>
  </si>
  <si>
    <t>2310/757500</t>
  </si>
  <si>
    <t>ΤΣΙΑΝΤΑΣ ΓΕΩΡΓΙΟΣ</t>
  </si>
  <si>
    <t>ΛΕΩΦ.ΔΗΜΟΚΡΑΤΙΑΣ 19</t>
  </si>
  <si>
    <t>2310/694109 - 695008</t>
  </si>
  <si>
    <t>ΜΕΡΤΖΕΜΕΚΗΣ</t>
  </si>
  <si>
    <t>2310256108-6972600166</t>
  </si>
  <si>
    <t>ΣΙΔΙΡΟΠΟΥΛΟΥ ΜΑΡΙΑ</t>
  </si>
  <si>
    <t>ΜΑΚΕΝΖΥ ΚΙΝΓΚ 4</t>
  </si>
  <si>
    <t>2310286995, 6974580472</t>
  </si>
  <si>
    <t>ΧΑΣΙΩΤΗΣ ΓΕΩΡΓΙΟΣ</t>
  </si>
  <si>
    <t>ΚΑΝΑΔΑ 4</t>
  </si>
  <si>
    <t>ΚΑΨΟΣ ΑΠΟΣΤΟΛΟΣ</t>
  </si>
  <si>
    <t>ΑΓΙΑΣ ΣΟΦΙΑΣ 17</t>
  </si>
  <si>
    <t>2310242192, 6977466536</t>
  </si>
  <si>
    <t>ΚΑΡΠΕΝΗΣΙΩΤΗΣ ΓΡΗΓΟΡΗΣ</t>
  </si>
  <si>
    <t xml:space="preserve">ΚΑΡΔΙΤΣΑ </t>
  </si>
  <si>
    <t>2441027077-2441027066-6974377176</t>
  </si>
  <si>
    <t>ΚΟΥΜΑ 32</t>
  </si>
  <si>
    <t>ΓΡ. ΛΑΜΠΡΑΚΗ 95-97</t>
  </si>
  <si>
    <t>ΝΙΚΟΛΑΙΔΗΣ ΙΑΚΩΒΟΣ</t>
  </si>
  <si>
    <t>ΠΛ.ΧΡ.ΣΜΥΡΝΗΣ 10</t>
  </si>
  <si>
    <t>ΚΟΥΛΟΥΡΗΣ ΣΩΚΡΑΤΗΣ</t>
  </si>
  <si>
    <t>ΜΑΛΤΕΖΟΥ 35</t>
  </si>
  <si>
    <t>2109822322-6973000096</t>
  </si>
  <si>
    <t>ΑΓΙΑ ΤΡΙΑΔΑ</t>
  </si>
  <si>
    <t>ΤΣΙΠΑΣ ΔΙΟΝΥΣΙΟΣ</t>
  </si>
  <si>
    <t>ΠΑΤΗΣΙΩΝ 259</t>
  </si>
  <si>
    <t>2102012220-6936792771-693800064</t>
  </si>
  <si>
    <t>ΓΕΩΡΓΑΝΤΑ 18-20</t>
  </si>
  <si>
    <t>Λ. ΦΥΛΗΣ 185</t>
  </si>
  <si>
    <t>ΕΓΝΑΤΙΑΣ  55</t>
  </si>
  <si>
    <t>ΛΑΜΠΡΙΝΗ</t>
  </si>
  <si>
    <t>ΑΛΕΞΟΠΟΥΛΟΣ ΗΛΙΑΣ</t>
  </si>
  <si>
    <t>ΚΑΡΑΒΑ ΕΡΙΦΥΛΛΗ</t>
  </si>
  <si>
    <t>ΧΕΛΜΟΥ 40</t>
  </si>
  <si>
    <t>2106832462, 6974442374</t>
  </si>
  <si>
    <t>ΧΡΥΣΑΝΘΟΠΟΥΛΟΥ ΝΤΕΝΙΖ</t>
  </si>
  <si>
    <t>ΗΠΕΙΡΟΥ 65</t>
  </si>
  <si>
    <t>2410611212, 6974863228</t>
  </si>
  <si>
    <t>ΠΕΤΡΙΔΗΣ ΝΙΚΟΛΑΟΣ</t>
  </si>
  <si>
    <t>ΜΑΚΡΗΣ ΧΑΡΑΛΑΜΠΟΣ</t>
  </si>
  <si>
    <t>ΑΔΑΝΩΝ 14</t>
  </si>
  <si>
    <t>2104250644-6932230875</t>
  </si>
  <si>
    <t>ΧΑΛΑΚΑΤΕΒΑΚΗΣ ΦΑΝΟΥΡΙΟΣ</t>
  </si>
  <si>
    <t>ΓΡ. ΑΥΞΕΝΤΙΟΥ 1</t>
  </si>
  <si>
    <t>210-5061589*6977608700</t>
  </si>
  <si>
    <t>ΣΑΒΒΙΔΗΣ ΜΙΧΑΛΗΣ</t>
  </si>
  <si>
    <t>ΝΑΞΟΥ 3</t>
  </si>
  <si>
    <t>210-2934047</t>
  </si>
  <si>
    <t>ΖΗΣΗ ΒΑΣΙΛΙΚΗ</t>
  </si>
  <si>
    <t>ΠΑΠΑΚΥΡΙΑΖΗ 51</t>
  </si>
  <si>
    <t>2410535466, 6972250969</t>
  </si>
  <si>
    <t>ΣΤΑΜΟΣ ΚΩΝΣΤΑΝΤΙΝΟΣ</t>
  </si>
  <si>
    <t>ΓΚΟΥΤΖΑΜΑΝΗ ΚΩΝΣΤΑΝΤΙΑ</t>
  </si>
  <si>
    <t>ΚΑΝΑΡΗ 12</t>
  </si>
  <si>
    <t>2310327640, 2310329543, 6944834353</t>
  </si>
  <si>
    <t>ΡΕΒΒΑΣ ΛΟΥΚΑΣ</t>
  </si>
  <si>
    <t>ΠΑΠΑΦΛΕΣΣΑ 4</t>
  </si>
  <si>
    <t>ΑΝΑΣΤΑΣΙΟΥ ΠΕΤΡΟΣ</t>
  </si>
  <si>
    <t>ΣΕΡΑΦΕΙΜ ΚΟΚΟΛΑ 17</t>
  </si>
  <si>
    <t>6973 919923</t>
  </si>
  <si>
    <t>ΚΩΝΣΤΑΝΤΙΝΙΔΗΣ ΙΩΑΝΝΗΣ</t>
  </si>
  <si>
    <t>6973345721, 2310283509</t>
  </si>
  <si>
    <t>ΜΥΡΙΝΑ</t>
  </si>
  <si>
    <t>ΠΕΡΙΚΛΕΟΥΣ 2</t>
  </si>
  <si>
    <t>ΑΜΑΡΟΥΣΙΟΝ</t>
  </si>
  <si>
    <t>ΘΕΡΜΟΠΥΛΩΝ 5</t>
  </si>
  <si>
    <t>ΗΣΙΟΔΟΥ 8</t>
  </si>
  <si>
    <t>ΜΑΡΟΥΛΗΣ ΣΤΕΡΓΙΟΣ</t>
  </si>
  <si>
    <t>ΒΑΣ.ΟΛΓΑΣ 57</t>
  </si>
  <si>
    <t>2310850808-6979910231</t>
  </si>
  <si>
    <t>ΠΑΠΑΛΑΜΠΡΟΥ ΒΑΣΙΛΕΙΑ</t>
  </si>
  <si>
    <t>ΑΡΤΑΚΗΣ 44</t>
  </si>
  <si>
    <t>210/9373237</t>
  </si>
  <si>
    <t>ΓΚΑΡΤΖΙΟΣ ΧΡΗΣΤΟΣ</t>
  </si>
  <si>
    <t>28ΗΣ ΟΚΤΩΒΡΙΟΥ 45</t>
  </si>
  <si>
    <t>2651020064-6945546228</t>
  </si>
  <si>
    <t>ΒΑΣΙΛΕΙΑΔΗΣ ΑΛΕΞΑΝΔΡΟΣ</t>
  </si>
  <si>
    <t>ΕΛΕΥΘΕΡΙΟΥ ΒΕΝΙΖΕΛΟΥ 51 53</t>
  </si>
  <si>
    <t>2109514775 6944439691</t>
  </si>
  <si>
    <t>ΛΟΥΚΙΔΗΣ ΛΟΥΚΑΣ</t>
  </si>
  <si>
    <t>2382024126-6936760228</t>
  </si>
  <si>
    <t>ΚΑΡΑΔΑΓΛΗΣ ΣΤΥΛΙΑΝΟΣ</t>
  </si>
  <si>
    <t>ΣΤΡ.ΚΑΡΑΪΣΚΑΚΗ 91</t>
  </si>
  <si>
    <t>2105811656 - 6945385344</t>
  </si>
  <si>
    <t>ΤΖΑΜΟΥΡΑΝΗΣ ΔΗΜΗΤΡΙΟΣ</t>
  </si>
  <si>
    <t>ΓΑΛΑΝΑΚΟΥ - ΘΑΡΟΥΝΙΑΤΗ ΜΑΡΙΑ</t>
  </si>
  <si>
    <t>ΚΗΦΙΣΙΑΣ 102</t>
  </si>
  <si>
    <t>210-6525172</t>
  </si>
  <si>
    <t>ΛΥΡΑΡΑΚΗΣ ΓΕΩΡΓΙΟΣ</t>
  </si>
  <si>
    <t>2810343737, 6942500205</t>
  </si>
  <si>
    <t>ΚΟΥΤΑΙΣΗ 31</t>
  </si>
  <si>
    <t>ΟΙΚΟΝΟΜΟΥ ΓΕΩΡΓΙΟΣ</t>
  </si>
  <si>
    <t>ΓΙΑΝΝΟΥΛΗΣ ΚΩΝΣΤΑΝΤΙΝΟΣ</t>
  </si>
  <si>
    <t>ΠΛ. Γ. ΘΕΟΤΟΚΗ 4-6</t>
  </si>
  <si>
    <t>ΤΣΙΜΙΣΚΗ 71</t>
  </si>
  <si>
    <t>ΞΥΔΙΑΣ ΚΩΝΣΤΑΝΤΙΝΟΣ</t>
  </si>
  <si>
    <t>ΕΛ. ΒΕΝΙΖΕΛΟΥ 70</t>
  </si>
  <si>
    <t>2108003083-6947074562</t>
  </si>
  <si>
    <t>ΚΟΥΡΟΥΜΠΕΤΣΗΣ ΧΡΗΣΤΟΣ</t>
  </si>
  <si>
    <t>ΕΠΤΑΠΥΡΓΙΟΥ 17</t>
  </si>
  <si>
    <t>ΒΟΓΙΑΤΖΑΚΗΣ ΕΜΜΑΝΟΥΗΛ</t>
  </si>
  <si>
    <t>ΖΩΟΔ. ΠΗΓΗΣ 4Α</t>
  </si>
  <si>
    <t>6753795 - 6974484918</t>
  </si>
  <si>
    <t>ΠΕΤΡΙΔΗΣ ΧΡΥΣΑΝΘΟΣ</t>
  </si>
  <si>
    <t>ΘΕΣΣΑΛΟΝΙΚΗΣ 4</t>
  </si>
  <si>
    <t>ΡΑΔΗΣ ΣΠΥΡΙΔΩΝ</t>
  </si>
  <si>
    <t>Μ ΑΛΕΞΑΝΔΡΟΥ 31</t>
  </si>
  <si>
    <t>2351073777, 6977978665</t>
  </si>
  <si>
    <t>ΝΙΚΗΤΟΠΟΥΛΟΥ ΠΟΛΥΞΕΝΗ</t>
  </si>
  <si>
    <t>ΜΑΚΑΡΙΟΥ 68</t>
  </si>
  <si>
    <t>2105018922-6976220066</t>
  </si>
  <si>
    <t>ΚΩΣΤΟΥ - ΦΡΟΝΕΑ ΜΙΛΕΝΑ</t>
  </si>
  <si>
    <t>ΣΑΠΦΟΥΣ 9</t>
  </si>
  <si>
    <t>ΟΙΚΟΝΟΜΙΔΗΣ ΧΡΗΣΤΟΣ</t>
  </si>
  <si>
    <t>ΑΓ. ΣΟΦΙΑΣ  24</t>
  </si>
  <si>
    <t>2310277538 2310269259</t>
  </si>
  <si>
    <t>ΑΜΠΕΛΑΣ ΓΡΗΓΟΡΙΟΣ</t>
  </si>
  <si>
    <t>ΕΠΙΔΑΥΡΟΥ 35, Κ. ΤΟΥΜΠΑ</t>
  </si>
  <si>
    <t>2310/946414, 2310906720, 6944654865</t>
  </si>
  <si>
    <t>ΜΑΝΩΛΑΚΑΙΝΑ ΜΑΡΟΥΔΙΩ</t>
  </si>
  <si>
    <t>ΘΡΑΚΗΣ 34</t>
  </si>
  <si>
    <t>2104022655 6980041121</t>
  </si>
  <si>
    <t>ΓΕΡΟΔΗΜΟΣ ΧΑΡΑΛΑΜΠΟΣ</t>
  </si>
  <si>
    <t>ΚΑΣΤΑΝΙΔΗΣ ΑΛΕΞΑΝΔΡΟΣ</t>
  </si>
  <si>
    <t>ΑΛ ΠΑΡΑΦΕΝΤΙΔΟΥ 3</t>
  </si>
  <si>
    <t>2310351380, 6973889499</t>
  </si>
  <si>
    <t>ΧΡΙΣΤΑΚΗ ΣΟΦΙΑ</t>
  </si>
  <si>
    <t>2106835741-6945592521</t>
  </si>
  <si>
    <t>ΚΥΡΠΙΖΙΔΗΣ ΧΡΗΣΤΟΣ</t>
  </si>
  <si>
    <t>ΚΑΡΑΙΣΚΑΚΗ 4 - ΣΧΟΛΗ ΤΥΦΛΩΝ</t>
  </si>
  <si>
    <t>2310/868642 - 451191</t>
  </si>
  <si>
    <t>ΖΥΓΟΓΙΑΝΝΗΣ ΕΛΕΥΘΕΡΙΟΣ</t>
  </si>
  <si>
    <t>ΠΑΠΑΘΥΜΙΟΥ 6</t>
  </si>
  <si>
    <t>ΚΟΝΤΟΥ ΣΟΦΙΑ</t>
  </si>
  <si>
    <t>28ης ΟΚΤΩΒΡΙΟΥ 34</t>
  </si>
  <si>
    <t>2104913351 6932106772</t>
  </si>
  <si>
    <t>ΚΑΤΣΙΦΗΣ ΓΕΩΡΓΙΟΣ</t>
  </si>
  <si>
    <t>ΚΥΠΡΟΥ 83</t>
  </si>
  <si>
    <t>210-4909895</t>
  </si>
  <si>
    <t>ΙΣΑΑΚΙΔΗΣ ΙΣΑΑΚ-ΣΑΒΒΑΣ</t>
  </si>
  <si>
    <t>ΤΣΙΡΙΓΩΤΗ 9</t>
  </si>
  <si>
    <t>2221035033-2221081521-6944662269</t>
  </si>
  <si>
    <t>ΝΟΜΙΚΟΣ ΚΑΤΩΝ</t>
  </si>
  <si>
    <t>ΕΛ.ΒΕΝΙΖΕΛΟΥ 212</t>
  </si>
  <si>
    <t>212024340-6944664639</t>
  </si>
  <si>
    <t>ΚΟΥΜΗΣ ΙΑΚΩΒΟΣ</t>
  </si>
  <si>
    <t>2821041015-6944559912</t>
  </si>
  <si>
    <t>ΞΑΝΘΟΥ 31Α</t>
  </si>
  <si>
    <t>2106721111-6944445020</t>
  </si>
  <si>
    <t>ΠΑΠΑΔΟΥΛΗ ΑΣΠΑΣΙΑ</t>
  </si>
  <si>
    <t>ΑΡΒΑΝΙΤΙΔΗΣ ΝΙΚΟΛΑΟΣ</t>
  </si>
  <si>
    <t>ΕΛ. ΒΕΝΙΖΕΛΟΥ 9 ΚΑΙ ΣΩΚΡΑΤΟΥΣ 24</t>
  </si>
  <si>
    <t>2310726222, 6974509970</t>
  </si>
  <si>
    <t>ΔΙΑΛΕΣΙΩΤΗΣ ΝΙΚΟΛΑΟΣ</t>
  </si>
  <si>
    <t>ΣΤΡ.ΣΑΡΑΦΗ 17</t>
  </si>
  <si>
    <t>ΜΑΚΡΗΣ ΝΙΚΟΛΑΟΣ</t>
  </si>
  <si>
    <t>ΜΠΑΚΑΛΗΣ ΣΤΥΛΙΑΝΟΣ</t>
  </si>
  <si>
    <t>ΣΤΡΑΤΑΡΧΟΥ  ΚΑΡΑΙΣΚΑΚΗ 91</t>
  </si>
  <si>
    <t>2105812364 2105810014 6973669586</t>
  </si>
  <si>
    <t>ΧΡΥΣΑΦΗΣ ΧΡΗΣΤΟΣ</t>
  </si>
  <si>
    <t>ΑΓΙΑΣ ΣΟΦΙΑΣ 18</t>
  </si>
  <si>
    <t>2310268918-6948776703</t>
  </si>
  <si>
    <t>ΠΑΥΛΟΥ ΣΠΥΡΙΔΩΝ</t>
  </si>
  <si>
    <t>ΒΑΣ ΣΟΦΙΑΣ 98</t>
  </si>
  <si>
    <t>2107485500, 6940609000</t>
  </si>
  <si>
    <t>ΜΑΚΡΙΔΑΚΗΣ ΕΜΜΑΝΟΥΗΛ</t>
  </si>
  <si>
    <t>ΑΡΧ. ΘΕΑΤΡΟΥ 80</t>
  </si>
  <si>
    <t>ΜΑΜΖΟΡΙΔΟΥ ΑΙΚΑΤΕΡΙΝΗ-ΜΑΡΙΑ</t>
  </si>
  <si>
    <t>ΤΣΙΜΙΣΚΗ 69</t>
  </si>
  <si>
    <t>2310265732, 6974969695</t>
  </si>
  <si>
    <t>ΛΑΖΑΝΑΚΗΣ ΚΩΝΣΤΑΝΤΙΝΟΣ</t>
  </si>
  <si>
    <t>ΚΑΣΣΑΝΔΡΕΙΑ</t>
  </si>
  <si>
    <t>ΑΝΔΡΟΣ</t>
  </si>
  <si>
    <t>ΙΩΑΝΝΙΔΟΥ ΒΑΙΑ</t>
  </si>
  <si>
    <t>Λ. ΔΗΜΟΚΡΑΤΙΑΣ 26</t>
  </si>
  <si>
    <t>2310699450  2310699760</t>
  </si>
  <si>
    <t>ΕΞΑΡΧΟΥ ΑΓΓΕΛΙΚΗ</t>
  </si>
  <si>
    <t>ΙΕΖΕΚΙΗΛ 9</t>
  </si>
  <si>
    <t>ΙΟΡΔΑΝΙΔΗΣ ΑΧΙΛΛΕΑΣ</t>
  </si>
  <si>
    <t>Λ.ΑΡΤΕΜΙΔΟΣ 36</t>
  </si>
  <si>
    <t>2294040021 - 6944382362</t>
  </si>
  <si>
    <t>ΓΕΩΡΓΑΚΛΗ - ΛΟΥΤΣΟΥ ΚΛΕΟΠΑΤΡΑ</t>
  </si>
  <si>
    <t>ΑΓ. ΝΟΚΟΛΑΟΥ 29  ΕΡΜΟΥ</t>
  </si>
  <si>
    <t>ΙΩΑΝΝΟΥ ΦΩΚΑ 40</t>
  </si>
  <si>
    <t>ΓΕΡΑΣΟΠΟΥΛΟΥ ΣΤΥΛΙΑΝΗ</t>
  </si>
  <si>
    <t>ΜΗΤΡΟΠΟΛΕΩΣ 42</t>
  </si>
  <si>
    <t>ΚΑΛΟΜΙΤΣΙΝΗΣ ΠΑΝΑΓΙΩΤΗΣ</t>
  </si>
  <si>
    <t>ΑΘΗΝΩΝ ΧΑΛΚΙΔΟΣ 2</t>
  </si>
  <si>
    <t>2106215183, 6944145942</t>
  </si>
  <si>
    <t>ΛΕΚΑΚΗΣ ΝΙΚΟΛΑΟΣ</t>
  </si>
  <si>
    <t>ΚΑΘΑΡΙΟΣ ΓΕΩΡΓΙΟΣ</t>
  </si>
  <si>
    <t>ΠΑΤΗΣΙΩΝ 360</t>
  </si>
  <si>
    <t>ΠΑΠΑΚΩΝΣΤΑΝΤΙΝΟΥ ΙΩΑΝΝΗΣ</t>
  </si>
  <si>
    <t>ΑΚΑΚΙΩΝ 21</t>
  </si>
  <si>
    <t>ΚΟΜΝΗΝΩΝ 47</t>
  </si>
  <si>
    <t>ΠΡΟΚΟΠΗΣ ΠΕΤΡΟΣ</t>
  </si>
  <si>
    <t>ΑΓ. ΑΝΔΡΕΟΥ &amp; ΖΑΡΟΓΚΙΚΑ</t>
  </si>
  <si>
    <t>ΑΥΛΩΝΑΣ</t>
  </si>
  <si>
    <t>6934290272, 6932389914</t>
  </si>
  <si>
    <t>ΠΑΡΟΥΣΗΣ ΠΑΝΑΓΙΩΤΗΣ</t>
  </si>
  <si>
    <t>Γ.ΔΡΟΣΙΝΗ 16</t>
  </si>
  <si>
    <t xml:space="preserve">ΚΗΦΙΣΙΑ </t>
  </si>
  <si>
    <t>ΑΡΑΤΟΥ 15</t>
  </si>
  <si>
    <t>ΔΟΝ ΔΑΛΕΖΙΟΥ 1</t>
  </si>
  <si>
    <t>ΧΑΤΖΟΠΟΥΛΟΣ ΓΡΗΓΟΡΙΟΣ</t>
  </si>
  <si>
    <t>Κ. ΚΑΡΥΩΤΑΚΗ 1</t>
  </si>
  <si>
    <t>26820-28000</t>
  </si>
  <si>
    <t>ΠΑΠΑΓΕΩΡΓΙΟΥ ΓΕΩΡΓΙΟΣ</t>
  </si>
  <si>
    <t>ΔΗΜΟΚΡΑΤΙΑΣ 8</t>
  </si>
  <si>
    <t>2610580300, 6937210305</t>
  </si>
  <si>
    <t>ΒΟΥΛΓΑΡΗ  2</t>
  </si>
  <si>
    <t>ΚΛΩΤΣΑ ΔΗΜΗΤΡΑ</t>
  </si>
  <si>
    <t>ΠΑΠΑΓΟΥ 47 &amp; ΑΜΦΙΤΡΙΤΗΣ 13</t>
  </si>
  <si>
    <t>210-7485617</t>
  </si>
  <si>
    <t>ΔΟΥΚΑΣ ΔΟΥΚΑΣ</t>
  </si>
  <si>
    <t>ΚΟΡΙΝΘΟΥ 312</t>
  </si>
  <si>
    <t>2610337991, 6934939000</t>
  </si>
  <si>
    <t>ΣΙΔΗΡΟΠΟΥΛΟΥ ΒΙΚΤΩΡΙΑ</t>
  </si>
  <si>
    <t>ΔΟΙΡΑΝΗΣ 47</t>
  </si>
  <si>
    <t>ΓΑΛΑΝΟΠΟΥΛΟΣ ΓΕΩΡΓΙΟΣ</t>
  </si>
  <si>
    <t>ΝΙΚΑΣ ΝΙΚΟΛΑΟΣ</t>
  </si>
  <si>
    <t>ΑΝΑΛΗΨΕΩΣ 8</t>
  </si>
  <si>
    <t>2106828067, 6974468115</t>
  </si>
  <si>
    <t>ΤΡΥΦΩΝ ΣΤΑΥΡΟΣ</t>
  </si>
  <si>
    <t>ΝΑΤΣΙΝΑ  56</t>
  </si>
  <si>
    <t>2310/316816 - 332075</t>
  </si>
  <si>
    <t>ΘΕΟΧΑΡΗΣ ΒΑΣΙΛΕΙΟΣ</t>
  </si>
  <si>
    <t>ΑΘ. ΔΙΑΚΟΥ 18</t>
  </si>
  <si>
    <t>2467027204, 6970889346</t>
  </si>
  <si>
    <t>ΚΥΠΡΟΥ 2</t>
  </si>
  <si>
    <t>ΝΤΙΚΟΥΔΗ ΜΑΡΙΑ</t>
  </si>
  <si>
    <t>ΚΟΖΑΝΗΣ 26</t>
  </si>
  <si>
    <t>ΓΙΑΝΝΟΥΛΗ</t>
  </si>
  <si>
    <t>2410287994, 6976551226</t>
  </si>
  <si>
    <t>ΧΡΙΣΤΟΠΟΥΛΟΣ ΑΝΤΩΝΙΟΣ</t>
  </si>
  <si>
    <t>ΛΥΜΠΕΡΟΠΟΥΛΟΣ ΓΕΩΡΓΙΟΣ</t>
  </si>
  <si>
    <t>ΜΙΧΟΠΟΥΛΟΥ 3</t>
  </si>
  <si>
    <t>2422025080, 6974053004</t>
  </si>
  <si>
    <t>ΠΑΝΑΓΟΥΛΙΑΣ ΔΗΜΗΤΡΙΟΣ</t>
  </si>
  <si>
    <t>Αλ.Ρώμα 46</t>
  </si>
  <si>
    <t>2695049034-6944391264</t>
  </si>
  <si>
    <t>ΚΩΣΤΙΚΟΥ ΑΟΥΡΕΛΑ</t>
  </si>
  <si>
    <t>ΛΕΒΕΝΤΗΣ ΧΡΗΣΤΟΣ</t>
  </si>
  <si>
    <t>ΚΩΝΣΤΑΝΤΙΝΟΥΠΟΛΕΩΣ 221</t>
  </si>
  <si>
    <t>2552022132, 6937373002</t>
  </si>
  <si>
    <t>ΚΩΝΣΤΑΝΤΙΝΙΔΗΣ ΑΝΔΡΕΑΣ - ΠΑΣΧΑΛΗΣ</t>
  </si>
  <si>
    <t>Λ.ΒΟΥΛΙΑΓΜΕΝΗΣ 8</t>
  </si>
  <si>
    <t>ΕΥΣΤΑΘΙΑΔΗΣ ΔΗΜΗΤΡΙΟΣ</t>
  </si>
  <si>
    <t>ΛΙΟΣΙΩΝ 79 Χ ΔΗΜΗΤΡΕΣΗ 2</t>
  </si>
  <si>
    <t>2102445085, 6977985043</t>
  </si>
  <si>
    <t>ΘΕΟΜΗΤΟΡΟΣ 40Α</t>
  </si>
  <si>
    <t>ΠΑΠΑΔΟΠΟΥΛΟΣ ΓΕΩΡΓΙΟΣ</t>
  </si>
  <si>
    <t>ΕΛ.ΒΕΝΙΖΕΛΟΥ47</t>
  </si>
  <si>
    <t>2109317120-6983520512</t>
  </si>
  <si>
    <t>ΧΑΛΕΠΛΗΣ ΙΩΑΝΝΗΣ</t>
  </si>
  <si>
    <t>Β.ΣΟΦΙΑΣ 14</t>
  </si>
  <si>
    <t>2107299212-2107210000-6973803454</t>
  </si>
  <si>
    <t>ΤΣΙΛΙΜΠΗ ΚΑΠΕΡΩΝΗ</t>
  </si>
  <si>
    <t>ΒΑΣ. ΣΟΦΙΑΣ 33</t>
  </si>
  <si>
    <t>2751029122 6944597393</t>
  </si>
  <si>
    <t>ΧΡΙΣΤΟΠΟΥΛΟΣ ΦΩΤΙΟΣ</t>
  </si>
  <si>
    <t>ΣΟΦΟΚΛΕΟΥΣ 62</t>
  </si>
  <si>
    <t>ΛΙΒΑΔΙΑ</t>
  </si>
  <si>
    <t>2261081444 6932937828</t>
  </si>
  <si>
    <t>ΚΑΟΥΝΑ ΑΝΑΣΤΑΣΙΑ</t>
  </si>
  <si>
    <t>2410555990-6945222526</t>
  </si>
  <si>
    <t>ΠΕΡΒΑΝΑΣ ΘΕΟΔΩΡΟΣ</t>
  </si>
  <si>
    <t>ΜΕΓ ΑΛΕΞΑΝΡΟΥ 27</t>
  </si>
  <si>
    <t>2310730045, 6977367036</t>
  </si>
  <si>
    <t>ΜΑΝΤΖΑΝΗ ΓΙΑΝΝΟΥΛΑ</t>
  </si>
  <si>
    <t>ΕΘΝΙΚΗΣ ΑΝΤΙΣΤΑΣΕΩΣ 42</t>
  </si>
  <si>
    <t>2106096220, 6976703630</t>
  </si>
  <si>
    <t>ΧΟΥΛΙΑΡΑ ΣΠΥΡΙΔΟΥΛΑ</t>
  </si>
  <si>
    <t>ΦΙΛΕΛΛΗΝΩΝ &amp; Κ.ΑΙΤΩΛΟΥ 2</t>
  </si>
  <si>
    <t>2681027800 - 6944337548</t>
  </si>
  <si>
    <t>ΣΚΛΗΡΗΣ ΑΡΙΣΤΕΙΔΗΣ</t>
  </si>
  <si>
    <t>ΚΑΛΜΟΥΧΟΥ 1</t>
  </si>
  <si>
    <t>ΜΠΕΤΣΙΜΕΑΣ ΣΤΥΛΙΑΝΟΣ</t>
  </si>
  <si>
    <t>ΚΑΠΟΔΙΣΤΡΙΟΥ 11</t>
  </si>
  <si>
    <t>2431023444, 6944504706</t>
  </si>
  <si>
    <t>ΓΚΙΓΚΑΣ ΘΩΜΑΣ</t>
  </si>
  <si>
    <t>2106984222-6974441736</t>
  </si>
  <si>
    <t>ΚΟΝΤΕΑ ΜΑΡΙΑ</t>
  </si>
  <si>
    <t>ΣΟΦ.ΒΕΝΙΖΕΛΟΥ 99</t>
  </si>
  <si>
    <t>ΝΙΕΡΗΣ ΑΧΙΛΛΕΑΣ</t>
  </si>
  <si>
    <t>ΠΙΤΣΑΡΗΣ ΑΠΟΣΤΟΛΟΣ</t>
  </si>
  <si>
    <t>ΜΑΝΔΗΛΑΡΑ 29</t>
  </si>
  <si>
    <t>ΣΚΙΑΣ ΙΩΑΝΝΗΣ</t>
  </si>
  <si>
    <t>ΤΡΑΠΕΖΟΥΝΤΟΣ 17</t>
  </si>
  <si>
    <t>2221085765-6945267375</t>
  </si>
  <si>
    <t>ΚΙΡΛΑΝΚΙΤΣΗ ΣΥΡΜΩ</t>
  </si>
  <si>
    <t>ΕΓΝΑΤΙΑΣ 87</t>
  </si>
  <si>
    <t>2310306902-2310433762-6945756633</t>
  </si>
  <si>
    <t>ΕΓΝΑΤΙΑ  119</t>
  </si>
  <si>
    <t>ΗΡΩΩΝ ΠΟΛΥΤΕΧΝΕΙΟΥ 19</t>
  </si>
  <si>
    <t>ΜΟΣΧΟΣ ΓΕΩΡΓΙΟΣ</t>
  </si>
  <si>
    <t>ΜΠΟΥΡΑ ΑΦΡΟΔΙΤΗ</t>
  </si>
  <si>
    <t>Λ ΛΑΥΡΙΟΥ 158</t>
  </si>
  <si>
    <t>2103511774, 6936722251</t>
  </si>
  <si>
    <t>ΠΑΠΑΔΟΠΟΥΛΟΣ ΜΙΧΑΗΛ</t>
  </si>
  <si>
    <t>ΧΑΤΖΗΧΗΔΗΡΟΓΛΟΥ ΑΝΑΣΤΑΣΙΟΣ</t>
  </si>
  <si>
    <t>ΜΙΑΟΥΛΗ 25 ΤΡΙΑΝΔΡΙΑ</t>
  </si>
  <si>
    <t>2310900077, 2310951053, 6936143896</t>
  </si>
  <si>
    <t>ΡΕΠΠΑΣ ΕΥΑΓΓΕΛΟΣ</t>
  </si>
  <si>
    <t>Μ. ΜΠΟΤΣΑΡΗ  112</t>
  </si>
  <si>
    <t>2310/912666 - 904625</t>
  </si>
  <si>
    <t>ΦΩΤΟΠΟΥΛΟΥ ΑΙΚΑΤΕΡΙΝΗ</t>
  </si>
  <si>
    <t>ΚΟΛΛΙΟΠΟΥΛΟΣ ΝΙΚΟΛΑΟΣ</t>
  </si>
  <si>
    <t>ΓΕΡΟΚΩΣΤΟΠΟΥΛΟΥ 22</t>
  </si>
  <si>
    <t>2610225991-6937403212</t>
  </si>
  <si>
    <t>ΤΖΑΝΑΚΑΚΗ 13</t>
  </si>
  <si>
    <t>ΚΑΖΑΝΗ 7</t>
  </si>
  <si>
    <t>ΒΑΛΤΕΤΣΙΩΤΗ ΕΥΑΝΘΙΑ</t>
  </si>
  <si>
    <t>ΚΟΛΟΚΟΤΡΩΝΗ 37</t>
  </si>
  <si>
    <t>27430 24421, 6944698962</t>
  </si>
  <si>
    <t>ΜΑΤΣΙΓΓΟΣ ΓΕΩΡΓΙΟΣ</t>
  </si>
  <si>
    <t>2310/256846</t>
  </si>
  <si>
    <t>ΠΙΝΔΟΥ 12</t>
  </si>
  <si>
    <t>210 2529210, 6945 463689</t>
  </si>
  <si>
    <t>ΚΥΒΕΛΟΣ ΔΗΜΗΤΡΙΟΣ</t>
  </si>
  <si>
    <t>ΡΟΥΖΒΕΛΤ 51-53</t>
  </si>
  <si>
    <t>ΚΑΡΑΜΑΝΩΛΑΚΗΣ ΔΗΜΗΤΡΙΟΣ</t>
  </si>
  <si>
    <t>ΔΟΡΥΛΑΙΟΥ 10-12</t>
  </si>
  <si>
    <t>2107480829, 2107480839, 6974734154</t>
  </si>
  <si>
    <t>ΠΑΝΑΓΟΥΛΗ 39</t>
  </si>
  <si>
    <t>ΕΥΑΓΓΕΛΙΣΤΗ ΦΩΤΕΙΝΗ</t>
  </si>
  <si>
    <t>ΠΑΥΛΟΥ ΣΤΑΥΡΟΥΛΑ</t>
  </si>
  <si>
    <t>ΠΕΡΙΚΛΕΟΥΣ ΚΑΙ ΕΛ ΒΕΝΙΖΕΛΟΥ 31</t>
  </si>
  <si>
    <t>210544702, 2105621014, 6938278199</t>
  </si>
  <si>
    <t>ΘΑΝΟΣ ΜΑΡΚΟΣ</t>
  </si>
  <si>
    <t>ΚΑΜΑΡΑ</t>
  </si>
  <si>
    <t>ΛΑΓΚΑΔΑ  190</t>
  </si>
  <si>
    <t>ΑΖΑ 16</t>
  </si>
  <si>
    <t>ΣΙΑΤΟΥΝΗ ΑΝΝΑ</t>
  </si>
  <si>
    <t>ΑΡΙΣΤΟΞΕΝΟΥ 4</t>
  </si>
  <si>
    <t>2107522541, 6937893987</t>
  </si>
  <si>
    <t>ΤΣΟΥΝΗΣ ΒΑΣΙΛΕΙΟΣ</t>
  </si>
  <si>
    <t>ΑΡΑΤΟΥ 12 ΚΑΙ ΜΑΙΖΩΝΟΣ 69</t>
  </si>
  <si>
    <t>ΜΑΡΓΑΡΙΤΗΣ ΓΕΩΡΓΙΟΣ</t>
  </si>
  <si>
    <t>ΧΡΗΣΤΟΥ ΜΑΝΤΙΚΑ 21</t>
  </si>
  <si>
    <t>2294025503-6932564093</t>
  </si>
  <si>
    <t>ΦΛΕΜΙΝΓΚ 9</t>
  </si>
  <si>
    <t>ΨΩΜΙΑΔΗΣ ΧΡΗΣΤΟΣ</t>
  </si>
  <si>
    <t>ΝΕΜΕΑΣ 34</t>
  </si>
  <si>
    <t>2310314316, 6974361136</t>
  </si>
  <si>
    <t>ΕΛΕΥΘΕΡΙΑΣ 4</t>
  </si>
  <si>
    <t>ΠΑΠΑΔΟΠΟΥΛΟΣ ΣΑΒΒΑΣ</t>
  </si>
  <si>
    <t>ΠΑΡΙΣΗΣ ΔΗΜΗΤΡΙΟΣ</t>
  </si>
  <si>
    <t>ΑΓΙΑΣ ΣΟΦΙΑΣ 28</t>
  </si>
  <si>
    <t>2310-278216</t>
  </si>
  <si>
    <t>ΣΙΑΤΡΑΣ ΧΑΡΑΛΑΜΠΟΣ</t>
  </si>
  <si>
    <t>ΓΟΥΝΑΡΗ 112</t>
  </si>
  <si>
    <t>2109606970 6973979551</t>
  </si>
  <si>
    <t>ΘΑΣΟΣ</t>
  </si>
  <si>
    <t>ΓΕΩΡΓΙΑΔΗΣ ΓΕΩΡΓΙΟΣ</t>
  </si>
  <si>
    <t>25ΗΣ ΜΑΡΤΙΟΥ 17</t>
  </si>
  <si>
    <t>ΟΙΚΟΝΟΜΟΠΟΥΛΟΣ ΠΑΝΑΓΙΩΤΗΣ</t>
  </si>
  <si>
    <t>ΚΑΝΤΑΣ ΔΗΜΗΤΡΙΟΣ</t>
  </si>
  <si>
    <t>ΠΑΓΩΝΗΣ ΑΘΑΝΑΣΙΟΣ</t>
  </si>
  <si>
    <t>Λ.ΑΛΕΞΑΝΔΡΑΣ 38</t>
  </si>
  <si>
    <t>ΠΟΘΗΤΑΚΗΣ ΝΙΚΟΛΑΟΣ</t>
  </si>
  <si>
    <t>Χ. ΤΡΙΚΟΥΠΗ 125</t>
  </si>
  <si>
    <t>210-3818700</t>
  </si>
  <si>
    <t>ΚΟΥΝΕΛΗΣ ΠΕΤΡΟΣ</t>
  </si>
  <si>
    <t>ΔΙΟΝΥΣΟΥ 27</t>
  </si>
  <si>
    <t>2108020202, 6932350506</t>
  </si>
  <si>
    <t>ΣΤΑΘΑΚΟΣ ΝΙΚΟΛΑΟΣ</t>
  </si>
  <si>
    <t>Λυκούργου 20</t>
  </si>
  <si>
    <t>ΝΙΝΙΟΣ ΙΩΑΝΝΗΣ</t>
  </si>
  <si>
    <t>Χρυσαν.Παγώνη 11</t>
  </si>
  <si>
    <t>ΚΑΡΑΜΠΑΤΟΣ ΘΕΟΔΩΡΟΣ</t>
  </si>
  <si>
    <t>ΚΛΕΙΣΟΒΗΣ 26</t>
  </si>
  <si>
    <t xml:space="preserve">ΠΕΙΡΑΙΑΣ </t>
  </si>
  <si>
    <t>2104522316-6936505048</t>
  </si>
  <si>
    <t>ΚΑΡΑΪΣΚΟΥ 127</t>
  </si>
  <si>
    <t>ΑΝΑΓΝΩΣΤΟΠΟΥΛΟΣ ΣΩΤΗΡΗΣ</t>
  </si>
  <si>
    <t>ΑΝΔΡΕΑ ΠΑΠΑΝΔΡΕΟΥ 61</t>
  </si>
  <si>
    <t>2810320027 6974759988</t>
  </si>
  <si>
    <t>ΜΑΙΖΩΝΟΣ 36</t>
  </si>
  <si>
    <t>2610621322 2610279791</t>
  </si>
  <si>
    <t>ΑΜΒΡΟΣΙΑΔΗΣ ΔΗΜΗΤΡΙΟΣ</t>
  </si>
  <si>
    <t>ΒΕΛΙΚΑ ΡΩΜΑ 13Α</t>
  </si>
  <si>
    <t>2382081150, 6974994552</t>
  </si>
  <si>
    <t>ΑΤΜΑΤΖΙΔΟΥ ΣΟΦΙΑ</t>
  </si>
  <si>
    <t>ΜΙΛΤΙΑΔΟΥ 1Α</t>
  </si>
  <si>
    <t>ΜΩΣΑΙΟΥ 31</t>
  </si>
  <si>
    <t>ΠΑΝΑΓΙΩΤΟΥ ΑΣΤΕΡΙΟΣ</t>
  </si>
  <si>
    <t>ΠΑΠΑΚΥΡΙΑΖΗ 42</t>
  </si>
  <si>
    <t>ΑΝΤΩΝΙΟΥ ΧΡΗΣΤΟΣ</t>
  </si>
  <si>
    <t>ΠΑΠΑΚΥΡΙΑΖΗ 45</t>
  </si>
  <si>
    <t>2410257390, 6974125078</t>
  </si>
  <si>
    <t>ΛΑΛΛΟΣ ΝΙΚΟΛΑΟΣ</t>
  </si>
  <si>
    <t>Β. ΟΛΓΑΣ 57</t>
  </si>
  <si>
    <t>2310811888, 6977234555</t>
  </si>
  <si>
    <t>ΣΑΜΙΡ ΧΑΜΝΤΑΝ</t>
  </si>
  <si>
    <t>ΕΛ.ΒΕΝΙΖΕΛΟΥ 24</t>
  </si>
  <si>
    <t>2746024077 - 6944205626</t>
  </si>
  <si>
    <t>ΚΑΖΙΑΝΗΣ ΓΕΩΡΓΙΟΣ</t>
  </si>
  <si>
    <t>ΠΤΟΛΕΜΑΙΔΟΣ 20</t>
  </si>
  <si>
    <t>ESCHENBECHER WOLFGANG</t>
  </si>
  <si>
    <t>ΣΩΚΡΑΤΟΥΣ 14</t>
  </si>
  <si>
    <t>ΓΙΟΥΓΛΗΣ ΘΕΟΦΙΛΟΣ</t>
  </si>
  <si>
    <t>ΤΑΤΟΛΑ ΒΑΙΑ</t>
  </si>
  <si>
    <t xml:space="preserve">25ης ΜΑΡΤΙΟΥ 15, ΣΒΟΡΩΝΟΣ </t>
  </si>
  <si>
    <t>2351035343-2351030201-6944146045</t>
  </si>
  <si>
    <t>ΚΑΡΑΔΗΜΗΤΡΑΣ ΝΕΚΤΑΡΙΟΣ</t>
  </si>
  <si>
    <t>ΕΘΝ. ΑΜΥΝΗΣ  30</t>
  </si>
  <si>
    <t>2310/250875 - 968653</t>
  </si>
  <si>
    <t>ΔΟΓΟΥΛΗ ΘΩΜΑΗ</t>
  </si>
  <si>
    <t>2385026890-6945898628</t>
  </si>
  <si>
    <t>ΔΙΠΛΑΡΗΣ ΚΩΝΣΤΑΝΤΙΝΟΣ</t>
  </si>
  <si>
    <t>Αριστομένους 57</t>
  </si>
  <si>
    <t>ΣΠΑΝΟΣ ΜΙΧΑΛΗΣ</t>
  </si>
  <si>
    <t>ΒΑΣΙΛΕΩΣ ΠΑΥΛΟΥ 10</t>
  </si>
  <si>
    <t>210 8956478, 6948014984</t>
  </si>
  <si>
    <t>Κ.ΠΑΛΑΙΟΛΟΓΟΥ 37</t>
  </si>
  <si>
    <t>ΒΥΡΩΝΟΣ 6</t>
  </si>
  <si>
    <t>ΓΚΙΩΣΗΣ ΒΑΣΙΛΕΙΟΣ</t>
  </si>
  <si>
    <t>ΜΠΟΤΣΙΑΡΟΒΑ - ΧΑΡΙΣΗ ΟΛΓΑ</t>
  </si>
  <si>
    <t>ΙΑΤΡΟΥ ΓΩΓΟΥΣΗ 37Β ΣΤΑΥΡΟΥΠΟΛΗ</t>
  </si>
  <si>
    <t>2310606535,  6973587697</t>
  </si>
  <si>
    <t>ΜΠΛΑΤΣΟΥΚΑ 1</t>
  </si>
  <si>
    <t>2441040401, 6937155897</t>
  </si>
  <si>
    <t>ΑΔΡΑΚΤΑΣ ΠΑΝΑΓΙΩΤΗΣ</t>
  </si>
  <si>
    <t>2106891562- 6944347108</t>
  </si>
  <si>
    <t>ΚΩΝΣΤΑΝΤΟΠΟΥΛΟΣ ΙΩΑΝΝΗΣ</t>
  </si>
  <si>
    <t>ΤΡΑΠΕΖΟΥΝΤΟΣ 1</t>
  </si>
  <si>
    <t>2343022162-6974646264</t>
  </si>
  <si>
    <t>ΓΙΑΚΟΥΜΗ ΞΑΝΘΟΥΛΑ</t>
  </si>
  <si>
    <t>ΑΡΧΙΜΗΔΟΥΣ 71</t>
  </si>
  <si>
    <t>2109946324 - 6977549233</t>
  </si>
  <si>
    <t>ΛΟΥΤΡΑΚΙ</t>
  </si>
  <si>
    <t>ΣΤΡΟΥΜΠΟΥΛΗΣ ΠΡΟΚΟΠΗΣ</t>
  </si>
  <si>
    <t>ΜΠΑΛΑΛΑΙΩΝ 10</t>
  </si>
  <si>
    <t>2221302351 - 6977280871</t>
  </si>
  <si>
    <t>ΠΡΩΤΟΠΑΠΑΔΑΚΗ 10</t>
  </si>
  <si>
    <t>ΜΠΑΡΜΠΑΓΙΑΝΝΗΣ ΣΑΡΑΝΤΟΣ</t>
  </si>
  <si>
    <t>ΡΟΥΣΒΕΛΤ 20</t>
  </si>
  <si>
    <t>ΠΑΠΑΓΟΥ 38</t>
  </si>
  <si>
    <t>ΧΑΙΤΑ ΑΙΚΑΤΕΡΙΝΗ</t>
  </si>
  <si>
    <t>ΕΓΝΑΤΙΑ 106</t>
  </si>
  <si>
    <t>2310264858-6934292410</t>
  </si>
  <si>
    <t>ΜΠΙΚΑΛΙΟΥΚ-ΜΙΛΝΙΤΣΟΥΚ ΦΡΟΖΙΝΑ-ΕΦΡΟΣΥΝΗ</t>
  </si>
  <si>
    <t>Λ ΑΛΕΞΑΝΔΡΑΣ50 ΑΥΤΟΚΡΑΤΩΡΩΝ ΑΓΓΕΛΩΝ 2</t>
  </si>
  <si>
    <t>2108824949, 6936847333</t>
  </si>
  <si>
    <t>ΒΑΛΙΑΚΟΣ ΗΛΙΑΣ</t>
  </si>
  <si>
    <t>28ης ΟΚΤΩΒΡΙΟΥ 16</t>
  </si>
  <si>
    <t>ΚΑΠΕΤΑΝΟΣ ΕΥΣΤΑΘΙΟΣ</t>
  </si>
  <si>
    <t>Ν.ΠΛΑΣΤΗΡΑ 43</t>
  </si>
  <si>
    <t>ΑΛΚΑΓΙΕΤ ΜΩΧΑΜΑΝΤ</t>
  </si>
  <si>
    <t>ΤΡΙΛΟΦΟΣ</t>
  </si>
  <si>
    <t>2392/063180/ 918467</t>
  </si>
  <si>
    <t>ΚΩΝΣΤΑΝΤΙΝΟΥΠΟΛΕΩΣ 15</t>
  </si>
  <si>
    <t>ΗΛΙΟΠΟΥΛΟΣ ΠΑΝΑΓΙΩΤΗΣ</t>
  </si>
  <si>
    <t>ΑΓ.ΔΗΜΗΤΡΙΟΥ 66</t>
  </si>
  <si>
    <t>2109755621-2109734911</t>
  </si>
  <si>
    <t>ΤΣΟΛΑΚΙΔΗΣ ΙΩΑΝΝΗΣ</t>
  </si>
  <si>
    <t>ΚΑΒΑΦΗ 14-40 ΕΚΚΛΗΣΙΕΣ</t>
  </si>
  <si>
    <t>ΣΥΚΟΥΤΡΗΣ ΕΥΑΓΓΕΛΟΣ</t>
  </si>
  <si>
    <t>ΘΟΥΚΙΔΙΔΟΥ 53-55</t>
  </si>
  <si>
    <t>2109886193-6972910150-6944836816</t>
  </si>
  <si>
    <t>ΔΗΜΗΤΡΑΚΑΚΗ ΑΓΓΕΛΙΚΗ - ΙΝΕΤΖΗ</t>
  </si>
  <si>
    <t>ΠΑΤΗΣΙΩΝ 80</t>
  </si>
  <si>
    <t>2108814063, 6974970354</t>
  </si>
  <si>
    <t>ΑΘΑΝΑΣΙΑΔΗΣ ΙΩΑΝΝΗΣ</t>
  </si>
  <si>
    <t>ΜΕΓ. ΑΛΕΞΑΝΔΡΟΥ  8</t>
  </si>
  <si>
    <t>2310/720191</t>
  </si>
  <si>
    <t>ΠΟΛΛΑΤΟΣ ΔΙΟΝΥΣΙΟΣ</t>
  </si>
  <si>
    <t>ΑΓ.ΣΟΦΙΑΣ &amp; ΑΝΩΓΕΙΩΝ 2</t>
  </si>
  <si>
    <t>ΤΣΙΜΑΝΙΔΗΣ ΗΛΙΑΣ</t>
  </si>
  <si>
    <t>Νοσοκομείου 2Α</t>
  </si>
  <si>
    <t>ΣΤΑΥΡΟΘΕΟΔΩΡΟΣ ΧΡΗΣΤΟΣ</t>
  </si>
  <si>
    <t>ΑΣΚΛΗΠΙΟΥ 26</t>
  </si>
  <si>
    <t>ΜΑΛΑΚΟΔΗΜΟΣ ΔΗΜΗΤΡΙΟΣ</t>
  </si>
  <si>
    <t>ΓΥΘΕΙΟ</t>
  </si>
  <si>
    <t>ΤΡΑΓΚΑΣ ΑΔΑΜΑΤΝΙΟΣ</t>
  </si>
  <si>
    <t>210 4531974</t>
  </si>
  <si>
    <t>ΒΟΛΤΕΑΣ ΝΙΚΟΛΑΟΣ</t>
  </si>
  <si>
    <t>ΑΓ. ΣΟΦΙΑΣ 17</t>
  </si>
  <si>
    <t>2310/261373</t>
  </si>
  <si>
    <t>ΓΡΙΝΤΖΟΥ ΠΟΛΥΞΕΝΗ</t>
  </si>
  <si>
    <t>ΚΩΝ. ΚΑΡΑΜΑΝΛΗ 129-131</t>
  </si>
  <si>
    <t>2310315020, 6977436817</t>
  </si>
  <si>
    <t>ΚΩΝΣΤΑΝΤΕΛΟΥ ΧΡΙΣΤΙΑΝΑ</t>
  </si>
  <si>
    <t>ΜΑΥΡΕΠΗΣ ΙΩΑΝΝΗΣ</t>
  </si>
  <si>
    <t>ΑΝΑΤΟΛΙΚΗΣ ΡΩΜΥΛΙΑΣ 28</t>
  </si>
  <si>
    <t>2310637666, 2310342560, 6944169666</t>
  </si>
  <si>
    <t>ΠΙΣΙΩΤΗΣ ΝΙΚΟΛΑΟΣ</t>
  </si>
  <si>
    <t>ΚΑΡΑΟΛΗ ΚΑΙ ΔΗΜΗΤΡΙΟΥ 41-43</t>
  </si>
  <si>
    <t>2107609444- 6945554566</t>
  </si>
  <si>
    <t>ΒΑΣΙΛΑΚΗΣ ΜΙΧΑΗΛ</t>
  </si>
  <si>
    <t>ΑΡΧΙΕΠΙΣΚΟΠΟΥ ΜΑΚΑΡΙΟΥ 22</t>
  </si>
  <si>
    <t>2810343432-6944808733</t>
  </si>
  <si>
    <t>ΘΗΒΩΝ 268</t>
  </si>
  <si>
    <t>2105715444-6972881789</t>
  </si>
  <si>
    <t>ΤΖΩΡΤΖΗΣ ΗΛΙΑΣ</t>
  </si>
  <si>
    <t>ΜΙΧΑΛΑΚΟΠΟΥΛΟΥ 179</t>
  </si>
  <si>
    <t>2107752375-2107752347-6972245493</t>
  </si>
  <si>
    <t>ΚΟΥΤΗΣ ΕΥΑΓΓΕΛΟΣ</t>
  </si>
  <si>
    <t>ΣΠΕΝΤΖΟΥΡΗΣ ΝΙΚΟΛΑΟΣ</t>
  </si>
  <si>
    <t>ΔΑΒΑΚΗ 21</t>
  </si>
  <si>
    <t>2109599295-6944296221</t>
  </si>
  <si>
    <t xml:space="preserve">ΔΕΛΗΓΙΑΝΝΗΣ ΚΩΝΣΤΑΝΤΙΝΟΣ </t>
  </si>
  <si>
    <t>ΛΥΣΣΑΝΔΡΟΥ 28</t>
  </si>
  <si>
    <t>2109714893-6970993793</t>
  </si>
  <si>
    <t>ΖΑΧΑΡΗ ΝΑΝΤΙΑ</t>
  </si>
  <si>
    <t>ΓΟΥΝΑΡΗ 210</t>
  </si>
  <si>
    <t>ΦΡ.ΡΟΥΣΒΕΛΤ 41</t>
  </si>
  <si>
    <t>ΧΑΤΖΟΠΟΥΛΟΣ ΚΩΝΣΤΑΝΤΙΝΟΣ</t>
  </si>
  <si>
    <t>ΚΑΠΟΔΙΣΤΡΙΟΥ 59</t>
  </si>
  <si>
    <t>2441021751-6977405026</t>
  </si>
  <si>
    <t>ΤΣΟΚΑΝΗ ΠΑΝΑΓΙΩΤΑ</t>
  </si>
  <si>
    <t>ΤΣΙΡΙΓΩΤΗ 3</t>
  </si>
  <si>
    <t>ΑΓΡΑΦΙΩΤΗΣ ΗΛΙΑΣ</t>
  </si>
  <si>
    <t>2410533991, 6932624554</t>
  </si>
  <si>
    <t>ΑΓΙΟΥ ΔΗΜΗΤΡΙΟΥ 7</t>
  </si>
  <si>
    <t>ΓΚΟΥΝΙΑΡΟΥΔΗΣ ΔΗΜΗΤΡΙΟΣ</t>
  </si>
  <si>
    <t>ΠΑΝΑΓΟΥΛΗ 44</t>
  </si>
  <si>
    <t>ΤΑΞΙΑΡΧΩΝ 2</t>
  </si>
  <si>
    <t>Ν.ΜΟΥΔΑΝΙΑ</t>
  </si>
  <si>
    <t>ΛΩΜΗΣ ΓΡΗΓΟΡΙΟΣ</t>
  </si>
  <si>
    <t>Λ. Βροκίνη 6</t>
  </si>
  <si>
    <t>26610-31220</t>
  </si>
  <si>
    <t>ΕΛΕΥΘΕΡΟΥΠΟΛΗ</t>
  </si>
  <si>
    <t>ΛΑΝΤΑΒΟΣ ΚΩΝΣΤΑΝΤΙΝΟΣ</t>
  </si>
  <si>
    <t>ΚΟΥΜΟΥΝΔΟΥΡΟΥ 10</t>
  </si>
  <si>
    <t>ΑΓΙΟΜΑΜΙΤΗΣ ΑΛΕΞΑΝΔΡΟΣ</t>
  </si>
  <si>
    <t>ΧΑΨΑ 14</t>
  </si>
  <si>
    <t>ΓΚΕΚΑΣ ΝΙΚΟΛΑΟΣ</t>
  </si>
  <si>
    <t>Κ.ΠΑΛΑΜΑ 5</t>
  </si>
  <si>
    <t>2631051397-6936552900</t>
  </si>
  <si>
    <t>ΒΑΣΙΛΟΠΟΥΛΟΣ ΚΩΝΣΤΑΝΤΙΝΟΣ</t>
  </si>
  <si>
    <t>ΒΥΡΩΝΟΣ &amp; ΚΑΝΟΥΤΑ 1</t>
  </si>
  <si>
    <t>24310-22322, 6976700001</t>
  </si>
  <si>
    <t>ΜΠΑΜΠΑΛΗΣ ΙΩΑΝΝΗΣ</t>
  </si>
  <si>
    <t>ΑΓΙΑΣ ΣΟΦΙΑΣ 40</t>
  </si>
  <si>
    <t>2310244494 - 2310927502-6945333316</t>
  </si>
  <si>
    <t>ΓΟΥΡΖΙΩΤΗΣ ΑΘΑΝΑΣΙΟΣ</t>
  </si>
  <si>
    <t>ΙΑΚΩΒΑΚΗ ΚΑΙ ΜΙΑΟΥΛΗ ΓΩΝΙΑ</t>
  </si>
  <si>
    <t>2431033668, 2431300394, 6974352929</t>
  </si>
  <si>
    <t>ΛΕΙΒΑΔΙΤΗΣ ΙΩΑΝΝΗΣ</t>
  </si>
  <si>
    <t>ΕΛ ΒΕΝΙΖΕΛΟΥ 128</t>
  </si>
  <si>
    <t>2109584960, 6974868342</t>
  </si>
  <si>
    <t>ΧΑΪΝΗΣ ΝΙΚΟΛΑΟΣ</t>
  </si>
  <si>
    <t>ΡΗΓΑ ΦΕΡΑΙΟΥ 7</t>
  </si>
  <si>
    <t>2104966466- 6944641664</t>
  </si>
  <si>
    <t>ΓΙΑΝΝΟΥΛΗ ΧΑΡΙΚΛΕΙΑ</t>
  </si>
  <si>
    <t>ΒΑΡΝΑΛΗ 11</t>
  </si>
  <si>
    <t>23510-78611, 6932960398</t>
  </si>
  <si>
    <t>ΓΕΩΡΓΙΟΥ ΑΙΚΑΤΕΡΙΝΗ</t>
  </si>
  <si>
    <t>ΣΑΡΑΝΤΑΠΟΡΟΥ 1</t>
  </si>
  <si>
    <t>2106544344-6944198300</t>
  </si>
  <si>
    <t>ΓΚΑΝΑΣ ΕΥΑΓΓΕΛΟΣ</t>
  </si>
  <si>
    <t>ΕΛ ΒΕΝΙΖΕΛΟΥ 142 (ΠΕΖΟΔΡΟΜΟΣ)</t>
  </si>
  <si>
    <t>2382023603, 6976674769</t>
  </si>
  <si>
    <t>ΣΤΑΜΑΤΟΠΟΥΛΟΣ ΗΛΙΑΣ</t>
  </si>
  <si>
    <t>ΛΕΩΦΟΡΟΣ ΙΩΝΙΑΣ 73</t>
  </si>
  <si>
    <t>2109937530, 6945436596</t>
  </si>
  <si>
    <t>ΚΑΡΚΑΝΗΣ ΧΡΗΣΤΟΣ</t>
  </si>
  <si>
    <t>Λ ΚΥΠΡΟΥ 6</t>
  </si>
  <si>
    <t>2109919066, 6944264858</t>
  </si>
  <si>
    <t>ΣΑΜΟΛΗΣ ΣΟΦΟΚΛΗΣ</t>
  </si>
  <si>
    <t>ΦΩΚΑΙΑΣ 5</t>
  </si>
  <si>
    <t>ΚΟΛΥΔΑΣ ΝΙΚΟΛΑΟΣ</t>
  </si>
  <si>
    <t>ΙΑΣΩΝΟΣ 3</t>
  </si>
  <si>
    <t>ΠΑΠΑΙΩΑΝΝΟΥ ΙΩΑΝΝΗΣ</t>
  </si>
  <si>
    <t>ΕΙΡΗΝΗΣ 14</t>
  </si>
  <si>
    <t>21080555400-6944881311</t>
  </si>
  <si>
    <t>ΚΥΠΡΟΥ 24</t>
  </si>
  <si>
    <t>ΦΡΑΝΤΖΟΛΑΣ ΝΙΚΟΛΑΟΣ</t>
  </si>
  <si>
    <t>ΦΡΙΞΟΥ 2</t>
  </si>
  <si>
    <t>ΡΑΠΤΗΣ ΑΠΟΣΤΟΛΟΣ</t>
  </si>
  <si>
    <t>ΒΑΣ.ΚΩΝΣΤΑΝΤΙΝΟΥ 130</t>
  </si>
  <si>
    <t>2422022239-6973733606</t>
  </si>
  <si>
    <t>ΜΠΕΝΗΣ ΑΠΟΣΤΟΛΟΣ</t>
  </si>
  <si>
    <t>ΛΟΥΚΑΣ ΛΟΥΚΑΣ</t>
  </si>
  <si>
    <t>ΠΕΙΝ 4</t>
  </si>
  <si>
    <t>2744023655 - 6944333023</t>
  </si>
  <si>
    <t>ΣΤΑΦΥΛΑΣ ΠΑΝΑΓΙΩΤΗΣ</t>
  </si>
  <si>
    <t>ΕΘΝΙΚΗΣ ΑΝΤΙΣΤΑΣΕΩΣ 7Β</t>
  </si>
  <si>
    <t>2310481100 - 6974033424</t>
  </si>
  <si>
    <t>ΣΤΕΦΟΠΟΥΛΟΣ ΤΡΙΑΝΤΑΦΥΛΛΟΣ</t>
  </si>
  <si>
    <t>Παν. Τσαλδάρη 6</t>
  </si>
  <si>
    <t>23510-28110</t>
  </si>
  <si>
    <t>ΚΥΨΕΛΗΣ 104</t>
  </si>
  <si>
    <t>ΜΕΣΟΛΟΓΓΙΟΥ 22</t>
  </si>
  <si>
    <t>ΑΛΙΦΕΡΗΣ ΔΗΜΗΤΡΙΟΣ</t>
  </si>
  <si>
    <t>ΑΓΙΟΥ ΤΡΥΦΩΝΟΣ 44</t>
  </si>
  <si>
    <t>2106236565 - 2108087701 - 6945378667</t>
  </si>
  <si>
    <t>ΠΛΑΙΝΙΩΤΗΣ ΣΤΕΦΑΝΟΣ</t>
  </si>
  <si>
    <t>Β.ΚΩΝΣΤΑΝΤΙΝΟΥ 20</t>
  </si>
  <si>
    <t>ΧΟΥΓΙΟΥΡΗΣ ΚΥΡΙΑΚΟΣ</t>
  </si>
  <si>
    <t>ΕΛΛΗΣΠΟΝΤΟΥ 17</t>
  </si>
  <si>
    <t>ΣΑΡΑΦΙΑΝΟΣ ΠΕΡΙΚΛΗΣ</t>
  </si>
  <si>
    <t>----</t>
  </si>
  <si>
    <t>ΑΡΝΑΙΑ</t>
  </si>
  <si>
    <t>2372022543-2372022553-6942675689</t>
  </si>
  <si>
    <t>ΡΙΟ</t>
  </si>
  <si>
    <t>ΠΑΤΡΙΑΡΧΟΥ ΙΩΑΚΕΙΜ 3</t>
  </si>
  <si>
    <t>ΤΣΑΝΗΣ ΕΥΑΓΓΕΛΟΣ</t>
  </si>
  <si>
    <t>28ΗΣ ΟΚΤΩΒΡΙΟΥ 4</t>
  </si>
  <si>
    <t>2104933606, 6946298714</t>
  </si>
  <si>
    <t>ΣΑΡΗΠΟΥΛΟΣ ΔΗΜΗΤΡΙΟΣ</t>
  </si>
  <si>
    <t>ΠΟΝΤΟΥ  74</t>
  </si>
  <si>
    <t>ΠΙΚΟΥΛΗΣ ΝΙΚΟΛΑΟΣ</t>
  </si>
  <si>
    <t>ΠΛΑΤ. ΣΕΡΦΙΩΤΟΥ 8</t>
  </si>
  <si>
    <t>2104283943-2104511377-6944793949</t>
  </si>
  <si>
    <t>ΟΥΡΓΚΑΝΤΖΙΔΗΣ ΓΚΑΡΝΙΚ</t>
  </si>
  <si>
    <t>Π.ΜΕΛΑ 11</t>
  </si>
  <si>
    <t>ΑΣΠΡΟΒΑΛΤΑ</t>
  </si>
  <si>
    <t>2397022555 - 6977514334</t>
  </si>
  <si>
    <t>ΓΑΡΔΟΥΝΗΣ ΑΝΔΡΕΑΣ</t>
  </si>
  <si>
    <t>ΠΑΤΗΣΙΩΝ 209</t>
  </si>
  <si>
    <t>210-8628417</t>
  </si>
  <si>
    <t>ΜΙΓΚΟΥΝΚΟΒΑ ΕΛΕΝΑ</t>
  </si>
  <si>
    <t>ΤΕΩ 80 &amp; ΠΛΥΤΑ 3, ΓΑΛΑΤΣΙ, ΛΑΜΠΡΙΝΗ</t>
  </si>
  <si>
    <t>2114057497 - 6937296005</t>
  </si>
  <si>
    <t>ΒΕΝΙΖΕΛΟΥ 26Γ</t>
  </si>
  <si>
    <t>ΡΙΖΟΣ ΓΕΩΡΓΙΟΣ</t>
  </si>
  <si>
    <t>2381051060 - 6947268544</t>
  </si>
  <si>
    <t>ΝΤΑΡΛΑΣ ΠΑΝΑΓΙΩΤΗΣ</t>
  </si>
  <si>
    <t>ΣΜΥΡΝΗΣ 52</t>
  </si>
  <si>
    <t>210-2580227</t>
  </si>
  <si>
    <t>ΜΕΛΙΣΣΑΝΙΔΗΣ ΠΑΥΛΟΣ</t>
  </si>
  <si>
    <t>ΡΩΜΑΝΟΥ 14</t>
  </si>
  <si>
    <t>ΚΟΤΣΑΛΟΣ ΑΝΔΡΕΑΣ</t>
  </si>
  <si>
    <t>ΠΛΑΤΕΙΑ ΥΨΗΛΩΝ ΑΛΩΝΙΩΝ 2</t>
  </si>
  <si>
    <t>Ι.ΜΕΤΑΞΑ 3</t>
  </si>
  <si>
    <t>ΚΑΤΕΧΑΚΗ 61Α</t>
  </si>
  <si>
    <t>ΑΝΑΓΝΩΣΤΟΥ ΕΥΘΥΜΙΟΣ</t>
  </si>
  <si>
    <t>ΒΕΝΙΖΕΛΟΥ 77</t>
  </si>
  <si>
    <t>ΜΕΛΕΤΙΟΥ ΣΠΥΡΙΔΩΝ</t>
  </si>
  <si>
    <t>ΦΟΡΜΙΩΝΟΣ 23 &amp; ΘΗΡΩΝΟΣ 11</t>
  </si>
  <si>
    <t>ΔΙΑΚΟΝΗΣ ΚΩΝΣΤΑΝΤΙΝΟΣ</t>
  </si>
  <si>
    <t>ΣΕΡΡΩΝ 33-35</t>
  </si>
  <si>
    <t>2104945810 6937503679</t>
  </si>
  <si>
    <t>ΔΟΣΗΣ ΘΕΟΔΟΣΙΟΣ</t>
  </si>
  <si>
    <t>ΔΑΓΛΗ 1 Α ΚΤΙΡΙΟ</t>
  </si>
  <si>
    <t>2651021204-6932299108</t>
  </si>
  <si>
    <t>28ΗΣ ΟΚΤΩΒΡΙΟΥ 7</t>
  </si>
  <si>
    <t>ΣΧΗΜΑΤΑΡΙ</t>
  </si>
  <si>
    <t>ΠΑΡΑΣΚΕΥΟΠΟΥΛΟΣ ΑΛΕΞΑΝΔΡΟΣ</t>
  </si>
  <si>
    <t>ΒΕΝΙΖΕΛΟΥ 9</t>
  </si>
  <si>
    <t>ΖΙΑΣ ΝΙΚΟΛΑΟΣ</t>
  </si>
  <si>
    <t>ΛΕΡΟΥ 50 ΠΕΡΙΣΤΕΡΙ</t>
  </si>
  <si>
    <t>210-5758411  6972894328</t>
  </si>
  <si>
    <t>ΒΥΡΩΝΟΣ 11</t>
  </si>
  <si>
    <t>ΒΑΡΚΙΖΑ</t>
  </si>
  <si>
    <t>ΚΑΡΑΓΙΑΝΝΗΣ ΣΤΕΦΑΝΟΣ</t>
  </si>
  <si>
    <t>2102710187, 6972931815</t>
  </si>
  <si>
    <t>ΚΩΝΣΤΑΝΤΙΝΙΔΟΥ ΕΥΓΕΝΙΑ</t>
  </si>
  <si>
    <t>ΦΛΕΜΙΝΓΚ 18</t>
  </si>
  <si>
    <t>2693023105, 2610640212, 6906932626</t>
  </si>
  <si>
    <t>ΚΑΛΛΙΝΤΕΡΗ ΕΡΜΙΟΝΗ</t>
  </si>
  <si>
    <t>ΓΡΗΓΟΡΙΟΥ Ε΄</t>
  </si>
  <si>
    <t>2106027998-6946696948</t>
  </si>
  <si>
    <t>ΚΟΣΚΙΝΑΣ ΣΠΥΡΟΣ</t>
  </si>
  <si>
    <t>ΓΡΗΓΟΡΙΟΥ ΜΑΡΑΣΛΗ 36</t>
  </si>
  <si>
    <t>2661034850, 2661091883, 6944649646</t>
  </si>
  <si>
    <t>ΒΕΝΙΕΡΑΤΟΣ ΔΙΟΝΥΣΙΟΣ</t>
  </si>
  <si>
    <t>ΑΚΑΚΙΩΝ 52</t>
  </si>
  <si>
    <t>2106816313-2107462394-6944357691</t>
  </si>
  <si>
    <t>ΑΝΑΣΤΑΣΙΑΔΟΥ ΚΑΣΣΙΑΝΗ</t>
  </si>
  <si>
    <t>ΦΙΛΙΠΠΟΥ 18</t>
  </si>
  <si>
    <t>2384022231- 6944771522</t>
  </si>
  <si>
    <t>ΠΟΓΚΑΣ ΕΥΑΓΓΕΛΟΣ</t>
  </si>
  <si>
    <t>ΛΙΒΑΝΟΣ ΑΝΤΩΝΙΟΣ</t>
  </si>
  <si>
    <t>ΑΓ.ΔΗΜΗΤΡΙΟΥ 40</t>
  </si>
  <si>
    <t>ΚΑΖΑΚΟΥ ΑΓΟΡΗ</t>
  </si>
  <si>
    <t>ΜΕΤΑΜΟΡΦΩΣΕΩΣ 71</t>
  </si>
  <si>
    <t>2106012311, 6977408878</t>
  </si>
  <si>
    <t>ΠΟΛΥΖΟΠΟΥΛΟΣ ΕΜΜΑΝΟΥΗΛ</t>
  </si>
  <si>
    <t>Λ.ΑΛΕΞΑΝΔΡΑΣ 215</t>
  </si>
  <si>
    <t>2106423098-6944280889</t>
  </si>
  <si>
    <t>ΛΕΜΠΙΔΑΚΗΣ ΕΜΜΑΝΟΥΗΛ</t>
  </si>
  <si>
    <t>ΑΓ. ΠΑΝΤΕΛΕΗΜΟΝΟΣ 49</t>
  </si>
  <si>
    <t>2104610929 - 6944375758</t>
  </si>
  <si>
    <t>ΑΘΗΝΩΝ 22</t>
  </si>
  <si>
    <t>ΑΒΡΑΜΙΔΟΥ ΚΩΣΤΑΝΤΙΝΑ</t>
  </si>
  <si>
    <t>ΦΙΛΑΔΕΛΦΕΙΑΣ 76</t>
  </si>
  <si>
    <t>ΓΙΑΝΝΑΚΟΠΟΥΛΟΣ ΙΩΑΝΝΗΣ</t>
  </si>
  <si>
    <t>Λ ΗΡΑΚΛΕΙΟΥ 386</t>
  </si>
  <si>
    <t>2102836342, 6937287689</t>
  </si>
  <si>
    <t>ΝΑΝΟΥΣΗΣ ΚΥΡΙΑΚΟΣ</t>
  </si>
  <si>
    <t>ΑΓΓ.ΣΙΚΕΛΙΑΝΟΥ 21</t>
  </si>
  <si>
    <t>210 2723518</t>
  </si>
  <si>
    <t>ΘΕΟΔΩΡΑΚΟΠΟΥΛΟΣ ΙΩΑΝΝΗΣ</t>
  </si>
  <si>
    <t>ΧΑΝΤΖΟΠΟΥΛΟΥ 35</t>
  </si>
  <si>
    <t>ΠΑΥΛΙΔΗΣ ΔΗΜΗΤΡΙΟΣ</t>
  </si>
  <si>
    <t>2310481870, 6945728056</t>
  </si>
  <si>
    <t>ΚΑΡΑΝΑΓΝΩΣΤΗΣ ΣΩΤΗΡΙΟΣ</t>
  </si>
  <si>
    <t>ΕΘΝ. ΑΝΤΙΣΤΑΣΕΩΣ 42</t>
  </si>
  <si>
    <t>ΖΑΦΕΙΡΙΟΥ ΣΤΑΜΑΤΙΟΣ</t>
  </si>
  <si>
    <t>ΚΑΥΚΑΣΟΥ 90</t>
  </si>
  <si>
    <t>6944682683, 2108820520</t>
  </si>
  <si>
    <t>ΔΗΜΑΚΗΣ ΓΕΩΡΓΙΟΣ</t>
  </si>
  <si>
    <t>ΑΝΑΞΑΡΧΟΥ 36</t>
  </si>
  <si>
    <t>2107016634-6945797797</t>
  </si>
  <si>
    <t>ΣΤΑΥΡΙΔΟΥ ΒΙΚΤΩΡΙΑ</t>
  </si>
  <si>
    <t>Μ. ΜΠΟΤΣΑΡΗ  13</t>
  </si>
  <si>
    <t>2310/830164</t>
  </si>
  <si>
    <t>ΜΕΙΔΑΝΗΣ ΕΥΘΥΜΙΟΣ</t>
  </si>
  <si>
    <t>ΑΙΑΝΤΟΣ 2</t>
  </si>
  <si>
    <t>2108102034, 6932326397</t>
  </si>
  <si>
    <t>ΠΑΣΧΩΝΗΣ ΕΥΑΓΓΕΛΟΣ</t>
  </si>
  <si>
    <t>20Ης ΟΚΤΩΒΡΙΟΥ 1</t>
  </si>
  <si>
    <t>2382056100 - 6942019689</t>
  </si>
  <si>
    <t>ΔΟΥΛΓΕΡΗ ΑΙΚΑΤΕΡΙΝΗ</t>
  </si>
  <si>
    <t>2461037833-6981571329</t>
  </si>
  <si>
    <t>ΚΟΥΤΡΟΥΛΗΣ ΓΕΩΡΓΙΟΣ</t>
  </si>
  <si>
    <t>Α. ΜΕΤΑΞΑ 33</t>
  </si>
  <si>
    <t>2108940748, 6977633880</t>
  </si>
  <si>
    <t>ΚΥΠΡΟΥ 43</t>
  </si>
  <si>
    <t>ΣΙΜΟΓΛΟΥ ΑΠΟΣΤΟΛΙΑ</t>
  </si>
  <si>
    <t>ΒΕΝΙΖΕΛΟΥ 67</t>
  </si>
  <si>
    <t>2553025090 - 2553023179 - 6978382964</t>
  </si>
  <si>
    <t>ΚΟΥΤΣΟΥΜΠΟΥ ΓΕΩΡΓΙΑ</t>
  </si>
  <si>
    <t>ΕΥΔΟΞΟΥ 1Α</t>
  </si>
  <si>
    <t>2109242260, 2109519927, 6977141337</t>
  </si>
  <si>
    <t>ΠΡΙΓΚΙΠΟΣ ΠΕΤΡΟΥ 39</t>
  </si>
  <si>
    <t>ΝΤΟΥΣΚΑ ΒΑΡΒΑΡΑ</t>
  </si>
  <si>
    <t>Γ. ΠΑΠΑΝΔΡΕΟΥ 60Β</t>
  </si>
  <si>
    <t>210-5810011*6976001807</t>
  </si>
  <si>
    <t>ΠΑΝΑΓΟΠΟΥΛΟΥ ΒΑΣΙΛΙΚΗ</t>
  </si>
  <si>
    <t>ΠΑΤΡΩΝ - ΠΥΡΓΟΥ 56</t>
  </si>
  <si>
    <t>ΜΑΝΘΟΣ ΓΕΩΡΓΙΟΣ</t>
  </si>
  <si>
    <t>Χ.ΤΡΙΚΟΥΠΗ 1Α</t>
  </si>
  <si>
    <t>ΞΥΜΗΤΗΡΗ ΜΑΡΙΑ</t>
  </si>
  <si>
    <t>ΠΑΝΑΓΗ ΤΣΑΛΔΑΡΗ 28-30</t>
  </si>
  <si>
    <t>2104323233 2104323515 6977018913</t>
  </si>
  <si>
    <t>ΑΡΦΑΝΑΚΗΣ ΔΗΜΗΤΡΙΟΣ</t>
  </si>
  <si>
    <t>ΠΕΡΙΑΝΔΡΟΥ 48</t>
  </si>
  <si>
    <t>2741080936-6974043679</t>
  </si>
  <si>
    <t>ΣΤΑΜΟΥΛΗΣ ΝΙΚΟΛΑΟΣ</t>
  </si>
  <si>
    <t>ΦΩΤΑΚΗΣ ΚΩΝΣΤΑΝΤΙΝΟΣ</t>
  </si>
  <si>
    <t>ΕΛΕΥΘΕΡΙΟΥ ΒΕΝΙΖΕΛΟΥ 127</t>
  </si>
  <si>
    <t>ΛΙΜ.ΧΕΡΣΟΝΗΣΟΥ</t>
  </si>
  <si>
    <t>ΔΡΙΒΑΣ ΣΩΤΗΡΙΟΣ</t>
  </si>
  <si>
    <t>2410 237437</t>
  </si>
  <si>
    <t>ΠΛΕΥΡΑΚΗ ΕΙΡΗΝΗ</t>
  </si>
  <si>
    <t>ΚΑΡΟΛΟΥ ΝΤΗΛ 20</t>
  </si>
  <si>
    <t>2310241201, 2310320117, 6945154191</t>
  </si>
  <si>
    <t>ΤΣΟΛΑΚΗΣ ΗΛΙΑΣ</t>
  </si>
  <si>
    <t>ΟΜΗΡΟΥ 2</t>
  </si>
  <si>
    <t>2106233664, 6944269977</t>
  </si>
  <si>
    <t>ΓΙΑΝΝΑΡΗΣ ΜΑΡΚΟΣ</t>
  </si>
  <si>
    <t>ΠΥΛΑΡΙΝΟΥ 11</t>
  </si>
  <si>
    <t>2741300969-7007003007-6908466566</t>
  </si>
  <si>
    <t>ΔΡΟΣΟΣ ΙΩΑΝΝΗΣ</t>
  </si>
  <si>
    <t>ΛΕΩΦ. ΛΙΜΝΗΣ ΜΑΡΑΘΩΝΟΣ 13</t>
  </si>
  <si>
    <t>2106216082-6944540358</t>
  </si>
  <si>
    <t>ΓΙΑΝΝΑΚΟΥ - ΥΦΑΝΤΗ ΑΝΔΡΙΑΝΗ</t>
  </si>
  <si>
    <t>ΔΙΑΚΟΥ 33</t>
  </si>
  <si>
    <t>2231026003- 6972105222</t>
  </si>
  <si>
    <t>ΜΑΛΛΑΧ ΜΟΥΣΤΑΦΑ</t>
  </si>
  <si>
    <t>ΒΕΛΕΣΤΙΝΟ</t>
  </si>
  <si>
    <t>24250-22626</t>
  </si>
  <si>
    <t>ΠΑΠΑΝΙΚΟΛΑΟΥ ΧΡΙΣΤΙΝΑ</t>
  </si>
  <si>
    <t>ΣΤΡΑΤΗΓΟΥ ΔΑΓΚΛΗ 58</t>
  </si>
  <si>
    <t>2108312922-6983837680</t>
  </si>
  <si>
    <t>ΝΙΚΟΛΟΠΟΥΛΟΥ ΜΑΡΘΑ</t>
  </si>
  <si>
    <t>ΑΓΩΝΙΣΤΩΝ ΣΤΡΑΤΟΠΕΔΟΥ 39</t>
  </si>
  <si>
    <t>2105323301-6972606221</t>
  </si>
  <si>
    <t>ΓΡΑΤΣΙΑ ΑΙΚΑΤΕΡΙΝΗ</t>
  </si>
  <si>
    <t>ΣΠΥΡΙΔΩΝΟΣ ΚΙΟΥΡΚΑΤΙΩΤΟΥ 14</t>
  </si>
  <si>
    <t>2102448688 - 2130049740 - 6976776966</t>
  </si>
  <si>
    <t>ΞΕΝΙΔΗΣ ΘΕΟΔΩΡΟΣ</t>
  </si>
  <si>
    <t>ΛΑΓΚΑΔΑ 293</t>
  </si>
  <si>
    <t>2310651641-2310685141-6977663201</t>
  </si>
  <si>
    <t>ΚΟΥΝΤΟΥΡΗΣ ΑΠΟΣΤΟΛΟΣ</t>
  </si>
  <si>
    <t>ΤΣΙΡΙΓΩΤΗ 7</t>
  </si>
  <si>
    <t>2221078422, 6975883019</t>
  </si>
  <si>
    <t>ΜΟΣΧΟΒΟΥ ΣΤΕΦΑΝΙΑ</t>
  </si>
  <si>
    <t>ΑΠΟΛΛΩΝΟΣ 15</t>
  </si>
  <si>
    <t>ΚΑΡΑΤΣΕΝΙΔΗΣ ΓΕΩΡΓΙΟΣ</t>
  </si>
  <si>
    <t>ΘΗΣΕΩΣ 142</t>
  </si>
  <si>
    <t>2109593043, 6974441462</t>
  </si>
  <si>
    <t>ΧΑΤΖΗΣ ΔΗΜΗΤΡΙΟΣ</t>
  </si>
  <si>
    <t>ΚΑΛΑΜΑΚΙΟΥ 13</t>
  </si>
  <si>
    <t>2109853641-6945706957</t>
  </si>
  <si>
    <t>ΤΣΕΠΕΛΙΔΗΣ ΚΩΝΣΤΑΝΤΙΝΟΣ</t>
  </si>
  <si>
    <t>ΘΗΒΩΝ 180 ΠΕΡΙΣΤΕΡΙ</t>
  </si>
  <si>
    <t>ΤΡΟΙΑΣ 2-6</t>
  </si>
  <si>
    <t>ΨΙΑΧΟΥΛΙΑ ΓΑΡΥΦΑΛΙΑ</t>
  </si>
  <si>
    <t>ΠΑΝΟΡΜΟΥ 26-28</t>
  </si>
  <si>
    <t>2106410487 2106461357</t>
  </si>
  <si>
    <t>ΖΗΝΕΛΗΣ ΑΝΔΡΕΑΣ</t>
  </si>
  <si>
    <t>ΚΑΤΣΩΧΗΣ ΑΘΑΝΑΣΙΟΣ</t>
  </si>
  <si>
    <t>ΑΘΑΝΑΣΙΟΥ ΔΙΑΚΟΥ 9</t>
  </si>
  <si>
    <t>2410537755-6977396568</t>
  </si>
  <si>
    <t>ΤΑΚΗ ΑΠΟΣΤΟΛΙΑ</t>
  </si>
  <si>
    <t>ΒΥΡΩΝΟΣ 12</t>
  </si>
  <si>
    <t>ΛΑΜΠΡΟΥ ΧΑΡΑΛΑΜΠΟΣ</t>
  </si>
  <si>
    <t>Λ ΗΡΑΚΛΕΙΟΥ 189</t>
  </si>
  <si>
    <t>2102752471, 6947273079</t>
  </si>
  <si>
    <t>ΧΑΙΜΑΝΤΑ 22</t>
  </si>
  <si>
    <t>ΚΑΡΑΝΤΑΝΗ ΝΙΚΟΛΕΤΤΑ</t>
  </si>
  <si>
    <t>ΘΕΡΜΗ- ΠΑΠΑΝΑΣΤΑΣΙΟΥ 22-24</t>
  </si>
  <si>
    <t>2310464411, 6945860112</t>
  </si>
  <si>
    <t>ΒΕΝΙΖΕΛΟΥ 31</t>
  </si>
  <si>
    <t>ΚΑΡΚΑΖΗΣ ΗΛΙΑΣ</t>
  </si>
  <si>
    <t>ΣΤΑΔΙΟ ΤΕΓΕΑΣ</t>
  </si>
  <si>
    <t>2710556023, 6977239618</t>
  </si>
  <si>
    <t>ΛΟΥΣΠΑΣ ΧΟΥΡΜΟΥΖΙΟΣ</t>
  </si>
  <si>
    <t>Λ. ΔΗΜΟΚΡΑΤΙΑΣ 7</t>
  </si>
  <si>
    <t>2384025232- 6977336755</t>
  </si>
  <si>
    <t>ΓΙΑΝΝΑΚΟΠΟΥΛΟΣ ΘΕΟΔΩΡΟΣ</t>
  </si>
  <si>
    <t>Σ.ΣΠΥΡΙΔΗ 2</t>
  </si>
  <si>
    <t>ΔΕΒΛΙΩΤΗ ΑΝΝΕΤΑ</t>
  </si>
  <si>
    <t>2106640591-6944209871</t>
  </si>
  <si>
    <t>ΤΙΚΤΟΠΟΥΛΟΥ ΕΛΒΙΡΑ</t>
  </si>
  <si>
    <t>ΕΛ. ΒΕΝΙΖΕΛΟΥ 9</t>
  </si>
  <si>
    <t>23410 26825, 6948 068352</t>
  </si>
  <si>
    <t>ΜΑΡΑΚΑ ΚΛΕΟΠΑΤΡΑ</t>
  </si>
  <si>
    <t>ΛΕΩΦ ΚΑΡΑΜΑΝΛΗ 45Α</t>
  </si>
  <si>
    <t>2821062700, 2821081327, 6973210878</t>
  </si>
  <si>
    <t>ΣΕΡΡΑΝΟ ΤΖΟΥΖΕΠΙΝΑ</t>
  </si>
  <si>
    <t>ΚΛ.ΟΙΚΟΝΟΜΟΥ 29</t>
  </si>
  <si>
    <t>ΑΜΦΙΛΟΧΙΑ</t>
  </si>
  <si>
    <t>ΜΠΟΥΡΔΑΚΗΣ ΞΕΝΟΦΩΝ</t>
  </si>
  <si>
    <t>ΗΦΑΙΣΤΟΥ 6-8</t>
  </si>
  <si>
    <t>ΚΑΠΑΚΗΣ ΜΑΝΟΥΣΟΣ</t>
  </si>
  <si>
    <t>Ν. ΦΩΚΑ 3</t>
  </si>
  <si>
    <t>ΓΙΑΓΚΟΥ ΤΑΜΜΥ-ΜΑΡΙΑ</t>
  </si>
  <si>
    <t>ΘΕΣΣΑΛΟΝΙΚΗΣ 20-22</t>
  </si>
  <si>
    <t>2610429899-6932104933</t>
  </si>
  <si>
    <t>ΜΠΟΥΛΙΜΑΡΗΣ ΑΧΙΛΛΕΑΣ</t>
  </si>
  <si>
    <t>ΠΑΠΑΚΥΡΙΑΖΗ 7</t>
  </si>
  <si>
    <t>ΤΣΑΛΔΑΡΗ ΓΑΡΥΦΑΛΙΑ</t>
  </si>
  <si>
    <t>ΣΠΥΡΙΔΗ 58</t>
  </si>
  <si>
    <t>ΜΠΟΥΣΑΛΗΣ ΠΑΝΑΓΙΩΤΗΣ</t>
  </si>
  <si>
    <t>Λ.ΠΕΝΤΕΛΗΣ 10</t>
  </si>
  <si>
    <t>2106800439 2106812098</t>
  </si>
  <si>
    <t>ΡΟΔΟΠΟΥΛΟΣ ΓΕΩΡΓΙΟΣ</t>
  </si>
  <si>
    <t>2109936555-6944310595</t>
  </si>
  <si>
    <t>ΗΡΩΩΝ ΠΟΛΥΤΕΧΝΕΙΟΥ 67</t>
  </si>
  <si>
    <t>ΠΑΝΤΑΖΗΣ ΕΥΑΓΓΕΛΟΣ</t>
  </si>
  <si>
    <t>ΑΓΓΕΛΑΚΗ 5</t>
  </si>
  <si>
    <t>2310/278757</t>
  </si>
  <si>
    <t>ΧΑΤΖΗΑΝΤΩΝΙΟΥ ΓΕΩΡΓΙΟΣ</t>
  </si>
  <si>
    <t>ΧΑΛΚΟΚΟΝΔΥΛΗ 54</t>
  </si>
  <si>
    <t>2105233343, 6974000738</t>
  </si>
  <si>
    <t>ΕΛΕΥΘΕΡΙΟΥ ΒΕΝΙΖΕΛΟΥ 20</t>
  </si>
  <si>
    <t>ΠΑΠΑΔΗΜΗΤΡΙΟΥ ΑΘΑΝΑΣΙΟΣ</t>
  </si>
  <si>
    <t>ΜΑΥΡΟΜΑΤΗΣ ΧΡΗΣΤΟΣ</t>
  </si>
  <si>
    <t>2351079717, 6944905465</t>
  </si>
  <si>
    <t>ΦΑΦΟΥΛΑΚΗΣ ΦΡΑΓΚΙΣΚΟΣ</t>
  </si>
  <si>
    <t>ΠΑΠΑΚΥΡΙΑΖΗ 13</t>
  </si>
  <si>
    <t>2410549350-6944882588</t>
  </si>
  <si>
    <t>ΔΗΜΑΤΑΤΗΣ ΑΡΙΣΤΕΙΔΗΣ</t>
  </si>
  <si>
    <t>ΕΓΝΑΤΙΑΣ  65</t>
  </si>
  <si>
    <t>ΣΠΥΡΙΔΗ 22</t>
  </si>
  <si>
    <t>2421033455 - 6932641032</t>
  </si>
  <si>
    <t>ΚΑΠΗ-ΛΙΑΤΑ ΟΛΥΜΠΙΑ</t>
  </si>
  <si>
    <t>ΕΘΝΙΚΗΣ ΑΝΤΙΣΤΑΣΕΩΣ 38</t>
  </si>
  <si>
    <t>2741077111-2741072480-6945805458</t>
  </si>
  <si>
    <t>ΠΑΡΘΕΝΙΟΥ ΒΑΡΔΑΚΑ 24</t>
  </si>
  <si>
    <t>2351030930, 6948604296</t>
  </si>
  <si>
    <t>ΠΑΥΛΑΚΗΣ ΓΕΩΡΓΙΟΣ</t>
  </si>
  <si>
    <t>ΑΛΚΑΜΕΝΟΥΣ 19</t>
  </si>
  <si>
    <t>2106801460 - 6974881777</t>
  </si>
  <si>
    <t>ΙΩΑΝΝΟΥ ΔΗΜΟΣΘΕΝΗΣ</t>
  </si>
  <si>
    <t>ΠΑΠΑΔΙΑΜΑΝΤΟΠΟΥΛΟΥ 14</t>
  </si>
  <si>
    <t>2107229491, 6977203939</t>
  </si>
  <si>
    <t>Λ ΑΛΕΞΑΝΔΡΑΣ 217</t>
  </si>
  <si>
    <t>ΚΟΥΜΟΥΝΔΟΥΡΟΥ 12</t>
  </si>
  <si>
    <t>ΚΟΥΤΑΛΟΣ ΔΗΜΗΤΡΙΟΣ</t>
  </si>
  <si>
    <t>ΑΒΕΡΩΦ 5</t>
  </si>
  <si>
    <t>2231028727, 6932545861</t>
  </si>
  <si>
    <t>ΜΑΡΑΓΚΑΚΗΣ ΚΩΝΣΤΑΝΤΙΝΟΣ</t>
  </si>
  <si>
    <t>ΛΑΟΔΙΚΕΙΑΣ 33 &amp; ΒΟΣΠΟΡΟΥ 117</t>
  </si>
  <si>
    <t>2104935200, 6937270060</t>
  </si>
  <si>
    <t>ΣΠΑΝΟΠΟΥΛΟΣ ΚΩΝΣΤΑΝΤΙΝΟΣ</t>
  </si>
  <si>
    <t>ΛΕΩΦ ΚΗΦΙΣΙΑΣ 10</t>
  </si>
  <si>
    <t>2107715591, 6974045436</t>
  </si>
  <si>
    <t>ΚΟΥΝΤΟΥΡΙΩΤΟΥ 6</t>
  </si>
  <si>
    <t>ΚΥΚΛΑΜΙΝΩΝ 7</t>
  </si>
  <si>
    <t>ΚΑΜΠΑΚΗΣ ΓΕΩΡΓΙΟΣ</t>
  </si>
  <si>
    <t>ΚΑΡΑΓΙΑΝΝΗΣ ΜΙΧΑΗΛ</t>
  </si>
  <si>
    <t>ΑΝΑΤΟΛΗΣ 9</t>
  </si>
  <si>
    <t>210-4000904 - 6937694988</t>
  </si>
  <si>
    <t>ΓΙΩΤΗ ΟΛΓΑ</t>
  </si>
  <si>
    <t>ΔΗΜΟΣ ΖΗΡΟΥ</t>
  </si>
  <si>
    <t>ΘΕΣΠΡΩΤΙΚΟ</t>
  </si>
  <si>
    <t>2683031500, 2682031011, 6977001886</t>
  </si>
  <si>
    <t>ΠΑΝΑΓΙΩΤΙΔΗΣ ΔΗΜΗΤΡΙΟΣ</t>
  </si>
  <si>
    <t>ΠΡΙΓΚΗΠΟΝΗΣΩΝ 17 &amp; ΑΓ. ΣΤΕΦΑΝΟΥ 2</t>
  </si>
  <si>
    <t>210-8828471 210-6448138</t>
  </si>
  <si>
    <t>ΣΤΑΜΠΟΥΛΟΓΛΟΥ ΣΠΥΡΙΔΩΝ</t>
  </si>
  <si>
    <t>ΓΚΛΑΒΑΝΗ 188</t>
  </si>
  <si>
    <t>2421044051, 6947937177</t>
  </si>
  <si>
    <t>ΚΑΚΑΦΛΙΚΑΣ ΙΩΑΝΝΗΣ</t>
  </si>
  <si>
    <t>ΣΕΜΙΤΕΛΟΥ 6</t>
  </si>
  <si>
    <t>2107018739, 6932474690</t>
  </si>
  <si>
    <t>ΧΡΥΣΑΝΘΑΚΟΠΟΥΛΟΥ ΠΟΛΥΞΕΝΗ</t>
  </si>
  <si>
    <t>Π.ΗΡΕΙΩΤΗ 33</t>
  </si>
  <si>
    <t>ΠΕΝΗΣ-ΜΠΕΛΛΑΣ ΒΑΣΙΛΕΙΟΣ</t>
  </si>
  <si>
    <t>ΠΡΑΣΙΝΟΥ ΛΟΦΟΥ 14</t>
  </si>
  <si>
    <t>2102846567, 6974119353</t>
  </si>
  <si>
    <t>ΚΙΟΣΗΣ ΑΘΑΝΑΣΙΟΣ</t>
  </si>
  <si>
    <t>ΒΕΝΙΖΕΛΟΥ 3</t>
  </si>
  <si>
    <t>ΑΝΔΡΙΤΣΟΣ ΙΩΣΗΦ</t>
  </si>
  <si>
    <t>ΜΕΤΑΛΛΟΡΥΧΩΝ 67</t>
  </si>
  <si>
    <t>ΜΑΝΤΟΥΔΙ</t>
  </si>
  <si>
    <t>2227023322 - 222108661 - 6946917478</t>
  </si>
  <si>
    <t>ΠΙΕΤΡΗΣ ΧΡΗΣΤΟΣ</t>
  </si>
  <si>
    <t>ΜΕΣΟΓΕΙΩΝ 452</t>
  </si>
  <si>
    <t>210-6396607</t>
  </si>
  <si>
    <t>ΕΛ.ΒΕΝΙΖΕΛΟΥ 1</t>
  </si>
  <si>
    <t>ΦΟΥΝΤΟΥΛΗ ΑΝΝΑ</t>
  </si>
  <si>
    <t>28ΗΣ ΟΚΤΩΒΡΙΟΥ 34 &amp; ΘΡΑΚΗΣ</t>
  </si>
  <si>
    <t>2109949015-6974068536</t>
  </si>
  <si>
    <t>ΚΑΛΑΪΤΖΙΔΟΥ-ΚΟΛΛΙΑ ΧΡΥΣΑΝΘΗ</t>
  </si>
  <si>
    <t>ΠΑΤΡΙΑΡΧΟΥ  ΙΩΑΚΕΙΜ 6</t>
  </si>
  <si>
    <t>2107226200 6955803006</t>
  </si>
  <si>
    <t>ΜΕΛΑΣ ΓΡΗΓΟΡΙΟΣ</t>
  </si>
  <si>
    <t>ΗΡΑΚΛΕΙΟΥ 27</t>
  </si>
  <si>
    <t>2105695806-6937159077</t>
  </si>
  <si>
    <t>ΠΟΥΛΙΟΥ 18</t>
  </si>
  <si>
    <t>14 ΜΑΙΟΥ 19</t>
  </si>
  <si>
    <t>ΘΩΜΟΣ ΑΘΑΝΑΣΙΟΣ</t>
  </si>
  <si>
    <t>ΗΠΕΙΡΟΥ 14</t>
  </si>
  <si>
    <t>2432024662-6973993171</t>
  </si>
  <si>
    <t>ΚΑΛΤΣΑΣ ΔΗΜΗΤΡΙΟΣ</t>
  </si>
  <si>
    <t>2108020919- 6977598579</t>
  </si>
  <si>
    <t>ΚΩΝΣΤΑΝΤΙΝΙΔΗΣ ΒΑΣΙΛΕΙΟΣ</t>
  </si>
  <si>
    <t>ΠΟΣΕΙΔΩΝΟΣ 2</t>
  </si>
  <si>
    <t>ΕΥΚΑΡΠΙΑ ΘΕΣΣΑΛΟΝΙΚΗΣ</t>
  </si>
  <si>
    <t>2310682178 6945376728</t>
  </si>
  <si>
    <t>ΣΑΛΙΒΕΡΟΣ ΑΠΟΣΤΟΛΟΣ</t>
  </si>
  <si>
    <t>ΓΟΥΝΑΡΗ 62</t>
  </si>
  <si>
    <t>2109648722, 6947203123</t>
  </si>
  <si>
    <t>ΥΜΗΤΤΟΥ 98</t>
  </si>
  <si>
    <t>ΡΕΣΒΑΝΗ ΑΛΕΞΑΝΔΡΑ</t>
  </si>
  <si>
    <t>2114017735, 6977645994</t>
  </si>
  <si>
    <t>ΔΑΡΑ ΣΟΦΙΑ</t>
  </si>
  <si>
    <t>Λ.ΣΥΓΓΡΟΥ 207</t>
  </si>
  <si>
    <t>210/9328700</t>
  </si>
  <si>
    <t>ΑΓΚΑΡΙΤΣΙ ΡΩΞΑΝΑ</t>
  </si>
  <si>
    <t>ΟΓΛ 3Α</t>
  </si>
  <si>
    <t>ΛΑΓΟΝΗΣΙ</t>
  </si>
  <si>
    <t>2106034040-41</t>
  </si>
  <si>
    <t>ΠΑΠΑΝΙΚΟΛΑΟΥ ΕΥΤΥΧΙΟΣ</t>
  </si>
  <si>
    <t>ΕΛ. ΒΕΝΙΖΕΛΟΥ 80 - 82</t>
  </si>
  <si>
    <t>2310/724640 - 610017</t>
  </si>
  <si>
    <t>ΑΛΜΠΑΝΗΣ ΧΑΡΑΛΑΜΠΟΣ</t>
  </si>
  <si>
    <t>ΘΗΒΩΝ 221</t>
  </si>
  <si>
    <t>ΒΑΛΑΩΡΙΤΟΥ 18</t>
  </si>
  <si>
    <t>ΜΠΕΓΚΑ ΛΕΪΛΑ</t>
  </si>
  <si>
    <t>ΜΙΧΑΗΛ ΒΟΔΑ 27</t>
  </si>
  <si>
    <t>2108229446 - 6977602647</t>
  </si>
  <si>
    <t>ΠΑΠΑΒΑΣΙΛΕΙΟΥ ΝΙΚΟΛΑΟΣ</t>
  </si>
  <si>
    <t>ΣΠ.ΣΠΥΡΙΔΗ 60</t>
  </si>
  <si>
    <t>ΣΠΥΡΟΠΟΥΛΟΣ ΒΑΣΙΛΕΙΟΣ</t>
  </si>
  <si>
    <t>2177159900, 6944632485</t>
  </si>
  <si>
    <t>ΑΡΚΙΛΟΣ ΜΙΧΑΗΛ</t>
  </si>
  <si>
    <t>ΚΟΛΟΚΟΤΡΩΝΗ 189</t>
  </si>
  <si>
    <t>ΠΕΤΣΙΑΣ ΧΡΗΣΤΟΣ</t>
  </si>
  <si>
    <t>Λ. ΑΛΕΞΑΝΔΡΑΣ 192Α</t>
  </si>
  <si>
    <t>210-6401058 210-8825829</t>
  </si>
  <si>
    <t>ΚΛΙΤΣΑ ΑΛΕΞΑΝΔΡΑ</t>
  </si>
  <si>
    <t>ΠΑΡΝΗΘΟΣ 119</t>
  </si>
  <si>
    <t>2102460670-2102462895-6973793520</t>
  </si>
  <si>
    <t>ΔΗΜΟΣ ΓΕΩΡΓΙΟΣ</t>
  </si>
  <si>
    <t>28 ΟΚΤΩΒΡΙΟΥ 32</t>
  </si>
  <si>
    <t>2651074470 6973691599</t>
  </si>
  <si>
    <t>ΓΚΕΡΜΠΕΣΙΩΤΗΣ ΠΑΝΑΓΙΩΤΗΣ</t>
  </si>
  <si>
    <t>25ης ΜΑΡΤΙΟΥ 27</t>
  </si>
  <si>
    <t>2109333035, 6936614580</t>
  </si>
  <si>
    <t>ΠΑΠΑΣΩΤΗΡΙΟΥ ΑΝΤΩΝΙΟΣ</t>
  </si>
  <si>
    <t>25ΗΣ ΜΑΙΟΥ Κ ΚΡΙΕΖΗ ΓΩΝΙΑ</t>
  </si>
  <si>
    <t>2553026177, 6936817623</t>
  </si>
  <si>
    <t>Ρ.ΦΕΡΑΙΟΥ 44</t>
  </si>
  <si>
    <t>24910 22566</t>
  </si>
  <si>
    <t>ΚΑΛΛΟΥΣ - ΔΑΦΕΡΕΡΑ ΧΡΙΣΤΙΝΑ</t>
  </si>
  <si>
    <t>ΜΕΛΚΙ ΠΑΝΑΓΙΩΤΗΣ</t>
  </si>
  <si>
    <t>ΨΑΡΡΩΝ 125</t>
  </si>
  <si>
    <t>210-4632947-6992663319</t>
  </si>
  <si>
    <t>ΤΣΙΝΤΙΡΗΣ ΚΩΝΣΤΑΝΤΙΝΟΣ</t>
  </si>
  <si>
    <t>ΔΗΜΑΡΧΕΙΟΥ 26</t>
  </si>
  <si>
    <t>2105900313 6944255225</t>
  </si>
  <si>
    <t>ΜΑΚΤΑΜΠΙ ΤΑΛΑΛ-ΑΠΟΣΤΟΛΟΣ</t>
  </si>
  <si>
    <t>ΜΕΣΟΓΕΙΩΝ 50</t>
  </si>
  <si>
    <t>2107791967 - 2107719826 - 6944711115</t>
  </si>
  <si>
    <t>ΖΙΩΓΑΣ ΑΝΤΩΝΙΟΣ</t>
  </si>
  <si>
    <t>Γ. ΠΑΠΑΝΔΡΕΟΥ  55</t>
  </si>
  <si>
    <t>ΑΝΘΕΩΝ</t>
  </si>
  <si>
    <t>2310/413414 - 452927</t>
  </si>
  <si>
    <t>ΔΑΓΚΛΗΣ ΙΩΑΝΝΗΣ</t>
  </si>
  <si>
    <t>ΜΑΥΡΟΚΟΡΔΑΤΟΥ 1</t>
  </si>
  <si>
    <t>2321022932- 6932238218</t>
  </si>
  <si>
    <t>Γ.ΠΑΠΑΝΔΡΕΟΥ 36</t>
  </si>
  <si>
    <t>ΛΕΚΚΑΚΟΣ ΓΕΩΡΓΙΟΣ</t>
  </si>
  <si>
    <t>ΥΨΗΛΑΝΤΟΥ 171-173</t>
  </si>
  <si>
    <t>210-4296651-6932265700</t>
  </si>
  <si>
    <t>ΚΑΝΑΤΣΕΛΛΟΣ ΧΡΗΣΤΟΣ</t>
  </si>
  <si>
    <t>ΒΟΣΠΟΡΟΥ 111</t>
  </si>
  <si>
    <t>2102755255 - 6936068650</t>
  </si>
  <si>
    <t>ΦΡΑΓΚΟΥ-ΛΑΛΕΝΗ ΕΙΡΗΝΗ</t>
  </si>
  <si>
    <t>ΠΙΝΔΑΡΟΥ 1</t>
  </si>
  <si>
    <t>2105735540-6944506436</t>
  </si>
  <si>
    <t>ΙΑΚΩΒΟΥ ΜΑΡΚΟΣ</t>
  </si>
  <si>
    <t>ΚΑΤΩ ΜΑΤΟΓΙΑΝΝΗ</t>
  </si>
  <si>
    <t>ΜΥΚΟΝΟΣ</t>
  </si>
  <si>
    <t>2289023884-6944537971</t>
  </si>
  <si>
    <t>ΣΦΗΝΑ ΠΑΝΑΓΙΩΤΑ</t>
  </si>
  <si>
    <t>2104520714-6974652010</t>
  </si>
  <si>
    <t>ΔΡΟΣΟΠΟΥΛΟΥ 23</t>
  </si>
  <si>
    <t>ΞΗΡΟΓΙΑΝΝΗΣ ΓΕΩΡΓΙΟΣ</t>
  </si>
  <si>
    <t>Αριστομένους &amp; Κολακοτρώνη 7</t>
  </si>
  <si>
    <t>ΜΑΗΣ ΘΕΟΔΩΡΟΣ</t>
  </si>
  <si>
    <t>2332020007- 6944831336</t>
  </si>
  <si>
    <t>ΚΟΥΓΙΟΥΛΗΣ ΔΗΜΗΤΡΙΟΣ</t>
  </si>
  <si>
    <t>ΜΕΤΣΟΒΟΥ 26</t>
  </si>
  <si>
    <t>210-8227497</t>
  </si>
  <si>
    <t>ΖΑΧΑΡΙΑΣ ΕΥΑΓΓΕΛΟΣ</t>
  </si>
  <si>
    <t>ΚΝΩΣΣΟΥ 43</t>
  </si>
  <si>
    <t>ΓΙΑΚΟΥΜΗΣ ΠΑΝΑΓΙΩΤΗΣ</t>
  </si>
  <si>
    <t>ΑΦΕΝΤΟΥΛΗ 23</t>
  </si>
  <si>
    <t>ΤΣΑΛΟΠΟΥΛΟΣ ΕΥΡΙΠΙΔΗΣ</t>
  </si>
  <si>
    <t>ΒΕΝΙΖΕΛΟΥ 28</t>
  </si>
  <si>
    <t>ΓΑΛΛΗΣ ΠΕΡΙΚΛΗΣ</t>
  </si>
  <si>
    <t>ΑΡΓΟΝΑΥΤΩΝ 1 ΕΛΑΣΣΟΝΑ</t>
  </si>
  <si>
    <t>ΜΠΕΛΙΜΠΑΣ ΠΑΥΛΟΣ</t>
  </si>
  <si>
    <t>ΓΡ. ΛΑΜΠΡΑΚΗ 326</t>
  </si>
  <si>
    <t>ΚΟΥΤΣΟΜΗΤΕΛΗΣ ΚΩΝΣΤΑΝΤΙΝΟΣ</t>
  </si>
  <si>
    <t>ΜΕΤΑΜΟΡΦΩΣΕΩΣ 3</t>
  </si>
  <si>
    <t>2310416477, 2310278271, 6944367298</t>
  </si>
  <si>
    <t>ΜΟΛΟΧΑΔΗΣ ΙΩΑΝΝΗΣ</t>
  </si>
  <si>
    <t>ΓΕΡΟΥΛΑΝΟΥ 13</t>
  </si>
  <si>
    <t>210-6996938</t>
  </si>
  <si>
    <t>ΛΥΤΙΝΑ ΦΟΙΒΗ</t>
  </si>
  <si>
    <t>ΠΕΡΙΚΛΕΟΥΣ  31</t>
  </si>
  <si>
    <t>ΝΙΚΟΛΑΚΟΠΟΥΛΟΣ ΔΗΜΗΤΡΙΟΣ</t>
  </si>
  <si>
    <t>ΠΗΓΗΣ 22</t>
  </si>
  <si>
    <t>2106630707, 6946683784</t>
  </si>
  <si>
    <t>ΚΑΡΑΓΕΩΡΓΟΣ ΑΘΑΝΑΣΙΟΣ</t>
  </si>
  <si>
    <t>ΔΡΑΓΑΤΣΑΝΙΟΥ 21</t>
  </si>
  <si>
    <t>2621400400, 6972277818</t>
  </si>
  <si>
    <t>ΜΠΑΡΤΖΕΛΙΩΤΗ ΚΩΝΣΤΑΝΤΙΝΑ</t>
  </si>
  <si>
    <t>ΣΩΤΗΡΟΣ ΔΙΟΣ 13-15</t>
  </si>
  <si>
    <t>ΚΥΠΡΟΥ 21</t>
  </si>
  <si>
    <t>ΚΟΣΜΩΝ 6</t>
  </si>
  <si>
    <t>ΓΑΡΙΝΗΣ ΓΕΩΡΓΙΟΣ</t>
  </si>
  <si>
    <t>ΠΡΙΓΚΗΠΟΝΗΣΩΝ 29</t>
  </si>
  <si>
    <t>ΑΜΥΝΤΑΙΟ</t>
  </si>
  <si>
    <t>ΚΑΒΕΤΣΟΥ 29</t>
  </si>
  <si>
    <t>ΜΑΥΡΙΔΗΣ ΓΕΩΡΓΙΟΣ</t>
  </si>
  <si>
    <t>ΕΥΜΟΙΡΙΔΟΥ ΕΛΕΝΗ</t>
  </si>
  <si>
    <t>ΙΩΑΝΝΗ ΜΕΤΑΞΑ 3</t>
  </si>
  <si>
    <t>ΤΟΡΤΟΠΙΔΗΣ ΛΑΖΑΡΟΣ</t>
  </si>
  <si>
    <t>23510-76300</t>
  </si>
  <si>
    <t>ΚΑΨΑΛΑΚΗΣ ΙΩΑΝΝΗΣ</t>
  </si>
  <si>
    <t>ΚΗΦΙΣΙΑΣ 5</t>
  </si>
  <si>
    <t>2106456030, 6937274060</t>
  </si>
  <si>
    <t>ΣΤΟΥΝΤΥΝΚΟΒΑ ΜΑΡΙΑ</t>
  </si>
  <si>
    <t>ΥΠΟΣΜΗΝΑΓΟΥ ΠΑΡΟΥΣΗ 97 (ΠΡΩΗΝ ΑΤΘΙΔΩΝ)</t>
  </si>
  <si>
    <t>2109523411, 6972502760</t>
  </si>
  <si>
    <t>ΚΟΖΩΝΗΣ ΔΗΜΗΤΡΙΟΣ</t>
  </si>
  <si>
    <t>ΒΡΕΚΑΣ ΧΡΗΣΤΟΣ</t>
  </si>
  <si>
    <t>2310221323, 6973980293</t>
  </si>
  <si>
    <t>ΧΑΛΒΑΤΖΟΓΛΟΥ ΣΥΜΕΩΝ</t>
  </si>
  <si>
    <t>28ΗΣ ΟΚΤΩΒΡΙΟΥ 16</t>
  </si>
  <si>
    <t>2310840208-6974558108</t>
  </si>
  <si>
    <t>ΜΙΧΑΛΑΚΟΠΟΥΛΟΣ ΜΙΧΑΗΛ</t>
  </si>
  <si>
    <t>ΑΓΑΜΕΜΝΩΝΟΣ 39</t>
  </si>
  <si>
    <t>25210-25140</t>
  </si>
  <si>
    <t>ΜΑΥΡΙΚΑΚΗΣ ΑΡΙΣΤΕΙΔΗΣ</t>
  </si>
  <si>
    <t>ΜΙΝΩΟΣ &amp; ΑΓΙΟΥ ΑΝΤΩΝΙΟΥ</t>
  </si>
  <si>
    <t>ΑΓΙΟΣ ΝΙΚΟΛΑΟΣ ΛΑΣΙΘΙΟΥ</t>
  </si>
  <si>
    <t>2841021121 6945496207</t>
  </si>
  <si>
    <t>ΒΑΓΚΝΕΡ ΧΟΛΓΚΕΡ-ΒΑΛΕΝΤΙΝ</t>
  </si>
  <si>
    <t>2310223800, 6977596949</t>
  </si>
  <si>
    <t>ΧΡΥΣΑΝΘΟΠΟΥΛΟΥ ΜΑΡΙΝΑ</t>
  </si>
  <si>
    <t>ΘΗΒΩΝ 40</t>
  </si>
  <si>
    <t>2105906996, 6974769404</t>
  </si>
  <si>
    <t>ΣΟΛΩΝΟΣ 15</t>
  </si>
  <si>
    <t>ΤΣΙΜΠΛΗΣ ΗΛΙΑΣ</t>
  </si>
  <si>
    <t>Νοσοκομείου 5-7</t>
  </si>
  <si>
    <t>2761022103- 6932623210</t>
  </si>
  <si>
    <t>ΦΑΡΜΑΚΗ ΚΩΝΣΤΑΝΤΙΝΑ</t>
  </si>
  <si>
    <t xml:space="preserve">ΩΡΙΓΕΝΟΥΣ 2 ΚΑΙ ΕΛ.ΒΕΝΙΖΕΛΟΥ </t>
  </si>
  <si>
    <t>2461033831-6973987730</t>
  </si>
  <si>
    <t>ΨΑΡΑΚΗΣ ΕΥΤΥΧΙΟΣ</t>
  </si>
  <si>
    <t>ΜΑΡΚΟΥ ΜΠΟΤΣΑΡΗ 64Α</t>
  </si>
  <si>
    <t>2821057177-6979199977</t>
  </si>
  <si>
    <t>ΣΚΑΡΑΚΗΣ ΙΩΑΝΝΗΣ</t>
  </si>
  <si>
    <t>ΣΜΥΡΝΗΣ 30</t>
  </si>
  <si>
    <t>28210-91877</t>
  </si>
  <si>
    <t>ΚΩΝΣΤΑΝΤΑΚΟΠΟΥΛΟΣ ΒΑΣΙΛΗΣ</t>
  </si>
  <si>
    <t>26340-38577</t>
  </si>
  <si>
    <t>ΠΑΠΑΝΑΣΤΑΣΙΟΥ 9</t>
  </si>
  <si>
    <t>ΜΙΑΟΥΛΗ 26</t>
  </si>
  <si>
    <t>ΖΗΚΟΠΟΥΛΟΣ ΚΩΝΣΤΑΝΤΙΝΟΣ</t>
  </si>
  <si>
    <t>Λ.ΕΘΝ.ΑΝΤΙΣΤΑΣΕΩΣ 15</t>
  </si>
  <si>
    <t>2106800391 - 4</t>
  </si>
  <si>
    <t>ΝΙΚΟΛΑΟΥ ΠΑΥΛΟΣ</t>
  </si>
  <si>
    <t>ΠΑΤΗΣΙΩΝ 226</t>
  </si>
  <si>
    <t>6944-245212</t>
  </si>
  <si>
    <t>ΚΟΛΛΙΑ ΠΑΡΑΣΚΕΥΗ</t>
  </si>
  <si>
    <t>ΑΓΙΑΣ ΖΩΝΗΣ 68</t>
  </si>
  <si>
    <t>ΚΑΜΠΟΥΡΗΣ ΝΙΚΟΛΑΟΣ</t>
  </si>
  <si>
    <t>ΦΙΛΛΥΡΩΝ 10</t>
  </si>
  <si>
    <t>ΛΙΑΤΣΟΣ ΚΩΝΣΤΑΝΤΙΝΟΣ</t>
  </si>
  <si>
    <t>210-2851172</t>
  </si>
  <si>
    <t>ΗΛΙΟΠΟΥΛΟΣ ΧΑΡΑΛΑΜΠΟΣ</t>
  </si>
  <si>
    <t>Σ.ΣΠΥΡΙΔΗ 28</t>
  </si>
  <si>
    <t>2421-27079-70570</t>
  </si>
  <si>
    <t>ΦΟΡΜΟΖΗ ΒΑΣΙΛΕΙΑ</t>
  </si>
  <si>
    <t>Κ. ΚΑΡΑΜΑΝΛΗ 2 &amp; ΔΟΪΡΑΝΗΣ 33</t>
  </si>
  <si>
    <t>2310838152, 6945331628</t>
  </si>
  <si>
    <t>ΧΑΝΤΖΟΣ ΚΩΝΣΤΑΝΤΙΝΟΣ</t>
  </si>
  <si>
    <t>ΖΗΠΑΡΙ</t>
  </si>
  <si>
    <t>2242068667, 2242068307, 6944558338</t>
  </si>
  <si>
    <t>ΓΚΑΤΖΟΓΙΑΝΝΗ - ΜΑΝΩΛΗ ΜΑΡΙΑ</t>
  </si>
  <si>
    <t>ΣΑΛΟΝΙΚΙΟΥ 2</t>
  </si>
  <si>
    <t>ΠΟΘΟΥΛΑΚΗ ΕΛΕΝΗ</t>
  </si>
  <si>
    <t>ΜΠΟΥΜΠΟΥΛΙΝΑΣ 14</t>
  </si>
  <si>
    <t>2103800333, 6932068197</t>
  </si>
  <si>
    <t>ΖΑΧΑΡΟΠΟΥΛΟΣ ΚΩΝΣΤΑΝΤΙΝΟΣ</t>
  </si>
  <si>
    <t>ΑΓ ΙΩΑΝΝΟΥ 40 Κ  ΑΓ ΓΕΩΡΓΙΟΥ 2</t>
  </si>
  <si>
    <t>2106398244, 6944881522</t>
  </si>
  <si>
    <t>ΣΟΦΙΛΛΑΣ ΚΟΣΜΑΣ</t>
  </si>
  <si>
    <t>2102322402, 2102635142, 6970265530</t>
  </si>
  <si>
    <t>ΝΙΚΟΛΟΠΟΥΛΟΥ ΜΑΡΙΑ</t>
  </si>
  <si>
    <t>ΕΡΜΟΥ  75</t>
  </si>
  <si>
    <t>ΘΕΟΔΩΡΟΠΟΥΛΟΣ ΒΑΣΙΛΕΙΟΣ</t>
  </si>
  <si>
    <t>2102222829, 2106448631, 6944852142</t>
  </si>
  <si>
    <t>2105738205-6944315888</t>
  </si>
  <si>
    <t>ΚΑΦΑΝΤΟΓΙΑΣ ΑΛΚΙΒΙΑΔΗΣ</t>
  </si>
  <si>
    <t>ΠΕΡΙΚΛΕΟΥΣ 3</t>
  </si>
  <si>
    <t>210-6141829*210-6142310</t>
  </si>
  <si>
    <t>ΛΙΟΚΑΤΗ ΑΓΛΑΙΑ</t>
  </si>
  <si>
    <t>ΥΠΕΡΕΙΑΣ ΚΡΗΝΗΣ 8</t>
  </si>
  <si>
    <t>ΧΑΤΖΗΠΑΝΑΓΙΩΤΗΣ ΙΩΑΝΝΗΣ</t>
  </si>
  <si>
    <t>ΑΡΤΕΜΙΣΙΑΣ 15</t>
  </si>
  <si>
    <t>2242022229-6932213098</t>
  </si>
  <si>
    <t>ΒΕΖΔΡΕΒΑΝΗΣ ΒΑΣΙΛΕΙΟΣ</t>
  </si>
  <si>
    <t>ΚΥΠΡΟΥ 23</t>
  </si>
  <si>
    <t>2665023625-6972878359</t>
  </si>
  <si>
    <t>ΑΡΒΑΝΙΤΗΣ ΑΝΔΡΕΑΣ</t>
  </si>
  <si>
    <t>2610621616, 6974793693</t>
  </si>
  <si>
    <t>ΣΠΥΡΕΛΗΣ ΜΙΧΑΗΛ</t>
  </si>
  <si>
    <t>ΚΑΡΥΩΤΑΚΗ 13</t>
  </si>
  <si>
    <t>2682089131-6978086913</t>
  </si>
  <si>
    <t>ΚΩΣΤΑΚΗΣ ΓΕΩΡΓΙΟΣ</t>
  </si>
  <si>
    <t>ΒΕΖΑΛΗ ΕΛΕΝΑ</t>
  </si>
  <si>
    <t>ΕΛΕΥΘ ΒΕΝΙΖΕΛΟΥ 141</t>
  </si>
  <si>
    <t>2108000322, 2108000124, 6973365047</t>
  </si>
  <si>
    <t>ΚΑΠΕΤΑΝΟΠΟΥΛΟΣ ΑΘΑΝΑΣΙΟΣ</t>
  </si>
  <si>
    <t>ΒΑΣ ΓΕΩΡΓΙΟΥ 17</t>
  </si>
  <si>
    <t>2310854550, 6970438081</t>
  </si>
  <si>
    <t>ΤΙΤΟΠΟΥΛΟΣ ΗΡΑΚΛΗΣ</t>
  </si>
  <si>
    <t>ΜΗΤΡΟΠΟΛΕΩΣ  89</t>
  </si>
  <si>
    <t>2310256333 - 2310226374</t>
  </si>
  <si>
    <t>ΜΠΕΛΛΑΣ ΑΘΑΝΑΣΙΟΣ</t>
  </si>
  <si>
    <t>ΦΛΕΜΙΝΓΚ 15</t>
  </si>
  <si>
    <t>2693024495 - 6944458392</t>
  </si>
  <si>
    <t>ΚΑΤΣΑΝΑΚΗΣ ΑΝΑΣΤΑΣΙΟΣ</t>
  </si>
  <si>
    <t>ΝΕΣΤΟΡΟΣ 122</t>
  </si>
  <si>
    <t>2102690618, 6974856126</t>
  </si>
  <si>
    <t>ΣΩΤΗΡΙΟΥ ΑΛΕΞΑΝΔΡΟΣ</t>
  </si>
  <si>
    <t>ΚΩΣΤΗ ΠΑΛΑΜΑ 54</t>
  </si>
  <si>
    <t xml:space="preserve">ΝΙΚΑΙΑ </t>
  </si>
  <si>
    <t>210 4954950, 6946246996</t>
  </si>
  <si>
    <t>ΒΕΝΙΖΕΛΟΥ 5</t>
  </si>
  <si>
    <t>ΓΙΑΝΝΑΚΑΚΗΣ ΙΩΑΝΝΗΣ</t>
  </si>
  <si>
    <t>ΠΑΛΥΒΟΣ ΑΘΑΝΑΣΙΟΣ</t>
  </si>
  <si>
    <t>Ν.ΠΛΑΣΤΗΡΑ 50</t>
  </si>
  <si>
    <t>ΠΑΠΑΔΑΚΗΣ ΜΙΛΤΙΑΔΗΣ</t>
  </si>
  <si>
    <t>ΕΛ ΒΕΝΙΖΕΛΟΥ 17</t>
  </si>
  <si>
    <t>2105779995, 6977629996</t>
  </si>
  <si>
    <t>ΜΠΑΟΥΣΗΣ ΕΥΑΓΓΕΛΟΣ</t>
  </si>
  <si>
    <t>ΑΓΙΟΥ ΑΛΕΞΑΝΔΡΟΥ 19</t>
  </si>
  <si>
    <t>2109813123 - 6937507573</t>
  </si>
  <si>
    <t>ΚΗΦΙΣΙΑΣ 38</t>
  </si>
  <si>
    <t>ΧΑΡΑΛΑΜΠΙΔΗΣ ΙΩΑΝΝΗΣ</t>
  </si>
  <si>
    <t>ΜΑΡΚΟΓΛΟΥ ΝΙΚΟΛΑΟΣ</t>
  </si>
  <si>
    <t>ΧΗΛΗΣ 17</t>
  </si>
  <si>
    <t>2310486861, 6977689101</t>
  </si>
  <si>
    <t>ΜΠΑΚΑΡΑΣ ΠΑΝΑΓΙΩΤΗΣ</t>
  </si>
  <si>
    <t>ΒΛΑΧΟΥΤΗ 7</t>
  </si>
  <si>
    <t>2681077111, 6944767635</t>
  </si>
  <si>
    <t>ΧΑΛΙΚΙΑ ΑΝΑΣΤΑΣΙΑ</t>
  </si>
  <si>
    <t>ΗΡΩΩΝ ΠΟΛΥΤΕΧΝΕΙΟΥ 75</t>
  </si>
  <si>
    <t>2104526010- 6944337289</t>
  </si>
  <si>
    <t>ΠΕΡΡΑΚΗΣ ΒΑΣΙΛΕΙΟΣ</t>
  </si>
  <si>
    <t>ΡΙΖΑΡΗ 24</t>
  </si>
  <si>
    <t>2107222025-6977588018</t>
  </si>
  <si>
    <t>ΣΑΡΤΙΚΙΔΗΣ ΒΑΣΙΛΕΙΟΣ</t>
  </si>
  <si>
    <t>Γ. ΜΠΟΥΣΙΟΥ 20</t>
  </si>
  <si>
    <t>24620-22517</t>
  </si>
  <si>
    <t>ΤΖΙΝΑΛΑΣ ΧΡΗΣΤΟΣ</t>
  </si>
  <si>
    <t>ΦΑΚΟΥΡΕΛΗΣ ΝΙΚΟΛΑΟΣ</t>
  </si>
  <si>
    <t>ΑΒΕΡΩΦ 25</t>
  </si>
  <si>
    <t>2810342824- 6977639889</t>
  </si>
  <si>
    <t>ΚΡΗΤΗΣ 28</t>
  </si>
  <si>
    <t>ΝΕΟ ΚΟΡΔΕΛΙΟ</t>
  </si>
  <si>
    <t>ΑΠΟΣΤΟΛΟΠΟΥΛΟΣ ΠΑΝΑΓΙΩΤΗΣ</t>
  </si>
  <si>
    <t>Κ. ΠΑΛΑΜΑ 19</t>
  </si>
  <si>
    <t>210-6716627</t>
  </si>
  <si>
    <t>ΓΑΡΟΥΦΑΛΗ ΜΑΡΙΑ</t>
  </si>
  <si>
    <t>ΦΩΚΙΩΝΟΣ ΝΕΓΡΗ 15</t>
  </si>
  <si>
    <t>2108618219, 6932588323</t>
  </si>
  <si>
    <t>ΠΑΠΑΦΩΤΗΣ ΚΩΝΣΤΑΝΤΙΝΟΣ</t>
  </si>
  <si>
    <t>ΠΛΑΣΤΗΡΑ 17</t>
  </si>
  <si>
    <t>210-8028959</t>
  </si>
  <si>
    <t>ΝΕΑ ΧΑΛΚΗΔΟΝΑ</t>
  </si>
  <si>
    <t>Κ.ΦΡΟΝΤΖΟΥ 7</t>
  </si>
  <si>
    <t>ΝΙΑΦΑΣ ΚΩΝΣΤΑΝΤΙΝΟΣ</t>
  </si>
  <si>
    <t>ΜΑΡΜΑΡΑ 3-5</t>
  </si>
  <si>
    <t>2295031111- 6932172000</t>
  </si>
  <si>
    <t>ΠΑΠΑΝΔΡΕΟΥ ΑΘΑΝΑΣΙΟΣ</t>
  </si>
  <si>
    <t>ΑΘΗΝΑΣ &amp; ΕΡΜΟΥ</t>
  </si>
  <si>
    <t>2221086202, 6937157514</t>
  </si>
  <si>
    <t>Γ ΖΕΡΒΟΥ 45</t>
  </si>
  <si>
    <t>ΓΚΙΝΤΙΚΑΣ ΣΤΕΡΓΙΟΣ</t>
  </si>
  <si>
    <t>ΠΟΝΤΟΥ 78 ΠΑΡΑΝΙΚΑ 1</t>
  </si>
  <si>
    <t>2310442253, 2310488596, 6947801733</t>
  </si>
  <si>
    <t>ΜΠΑΜΠΑΤΣΙΑΣ ΛΑΜΠΡΟΣ</t>
  </si>
  <si>
    <t>Β. ΤΑΒΑΚΗ (ΠΡΩΗΝ ΠΑΠΑΓΟΥ) 24Α</t>
  </si>
  <si>
    <t>2310478160, 6977715831</t>
  </si>
  <si>
    <t>ΑΝΑΣΤΑΣΙΟΥ ΓΕΩΡΓΙΟΣ</t>
  </si>
  <si>
    <t>2441076155, 2441071854, 6973311758</t>
  </si>
  <si>
    <t>ΡΗΝΙΩΤΟΥ ΕΙΡΗΝΗ</t>
  </si>
  <si>
    <t>ΘΗΡΑΣ 45</t>
  </si>
  <si>
    <t>2104000990, 6974430149</t>
  </si>
  <si>
    <t>ΠΟΛΥΜΕΝΑΚΟΥ ΕΙΡΗΝΗ</t>
  </si>
  <si>
    <t>ΚΟΡΥΤΣΑΣ 15</t>
  </si>
  <si>
    <t>ΡΑΠΠΟΣ ΓΕΩΡΓΙΟΣ</t>
  </si>
  <si>
    <t>ΠΛΑΤΕΙΑ ΒΑΝΦΛΗΤ 4</t>
  </si>
  <si>
    <t>24670-28853</t>
  </si>
  <si>
    <t>ΑΝΤΩΝΙΟΥ ΑΝΤΩΝΙΟΣ</t>
  </si>
  <si>
    <t>ΝΤΑΑ ΦΑΤΕΧ</t>
  </si>
  <si>
    <t>ΚΕΡΚΥΡΑΣ 5</t>
  </si>
  <si>
    <t>ΓΚΟΥΖΟΥΛΗ ΔΗΜΗΤΡΑ</t>
  </si>
  <si>
    <t>ΓΙΑΝΝΟΠΟΥΛΟΣ ΝΙΚΟΛΑΟΣ</t>
  </si>
  <si>
    <t>ΗΡ.ΠΟΛΥΤΕΧΝΕΙΟΥ 82</t>
  </si>
  <si>
    <t>2105324001*6945768161</t>
  </si>
  <si>
    <t>ΓΙΑΝΝΟΥΛΗΣ ΜΑΝΘΟΣ</t>
  </si>
  <si>
    <t>ΜΗΤΡΟΠ. ΙΩΣΗΦ 20</t>
  </si>
  <si>
    <t>2310257407, 6976927959</t>
  </si>
  <si>
    <t>ΓΡΑΜΜΟΥΣΤΙΑΝΟΣ ΚΩΝΣΤΑΝΤΙΝΟΣ</t>
  </si>
  <si>
    <t>ΠΟΣΕΙΔΩΝΟΣ 46</t>
  </si>
  <si>
    <t>2109832380-6977688000</t>
  </si>
  <si>
    <t>ΛΙΑΝΟΣ ΝΙΚΟΛΑΟΣ</t>
  </si>
  <si>
    <t>ΧΙΟΥ 1-3</t>
  </si>
  <si>
    <t>2104963162, 6932212144</t>
  </si>
  <si>
    <t>ΜΑΝΤΙΚΑΣ ΔΗΜΗΤΡΙΟΣ</t>
  </si>
  <si>
    <t>2271029800 6936614162</t>
  </si>
  <si>
    <t>ΠΑΠΑΒΑΣΙΛΕΙΟΥ ΒΑΣΙΛΕΙΟΣ</t>
  </si>
  <si>
    <t>ΝΑΒΡΟΖΙΔΗΣ ΤΡΙΑΝΤΑΦΥΛΛΟΣ</t>
  </si>
  <si>
    <t>ΔΗΜΗΤΡΙΟΥ-ΚΑΡΑΟΛΗ 96</t>
  </si>
  <si>
    <t>ΚΙΤΣΙΟΣ ΑΘΑΝΑΣΙΟΣ</t>
  </si>
  <si>
    <t>ΑΙΓΙΟΥ 7</t>
  </si>
  <si>
    <t>2105575489- 6977414410</t>
  </si>
  <si>
    <t>ΧΡΥΣΟΣΤΟΜΟΥ ΣΜΥΡΝΗΣ 41</t>
  </si>
  <si>
    <t xml:space="preserve">ΜΟΣΧΑΤΟ </t>
  </si>
  <si>
    <t>ΜΠΡΙΛΑΚΗΣ ΣΤΕΦΑΝΟΣ</t>
  </si>
  <si>
    <t>28ΗΣ ΟΚΤΩΒΡΙΟΥ 22</t>
  </si>
  <si>
    <t>2392062476-6948437770</t>
  </si>
  <si>
    <t>ΡΙΖΟΣ ΧΡΗΣΤΟΣ</t>
  </si>
  <si>
    <t>ΚΥΠΡΟΥ 12</t>
  </si>
  <si>
    <t>2410579424 - 2410579425 - 6972557168</t>
  </si>
  <si>
    <t>ΓΕΛΑΓΩΤΗ ΜΑΡΙΑ</t>
  </si>
  <si>
    <t>ΒΑΣΙΛΕΩΣ ΠΑΥΛΟΥ 6</t>
  </si>
  <si>
    <t>2108990778-6932352249</t>
  </si>
  <si>
    <t>ΒΥΡΩΝΟΣ 25</t>
  </si>
  <si>
    <t>ΗΡΩΩΝ ΠΟΛΥΤΕΧΝΕΙΟΥ 21</t>
  </si>
  <si>
    <t>ΛΑΜΠΑΚΗΣ ΓΕΩΡΓΙΟΣ</t>
  </si>
  <si>
    <t>28ΗΣ ΟΚΤΩΒΡΙΟΥ-ΚΟΝΙΤΣΗΣ 17</t>
  </si>
  <si>
    <t>210-6843056, 6944987589</t>
  </si>
  <si>
    <t>ΚΡΑΝΙΩΤΑΚΗΣ ΚΩΝΣΤΑΝΤΙΝΟΣ</t>
  </si>
  <si>
    <t>Λ.ΚΟΥΝΤΟΥΡΙΩΤΗ 104</t>
  </si>
  <si>
    <t>ΦΙΛΙΠΠΟΥ ΛΙΤΣΑ 34</t>
  </si>
  <si>
    <t>2106838647-2108035997-6972246373</t>
  </si>
  <si>
    <t>ΣΕΜΕΣΠΙΤΣΗ ΕΛΙΣΑΜΠΕΤΑ</t>
  </si>
  <si>
    <t>ΑΓΙΑΣ ΒΑΡΒΑΡΑΣ 41</t>
  </si>
  <si>
    <t>2109701803-2109700548-6934391458</t>
  </si>
  <si>
    <t>ΘΩΜΑΪΔΗΣ ΚΩΝΣΤΑΝΤΙΝΟΣ</t>
  </si>
  <si>
    <t>2104942788-2104941561-6934629702</t>
  </si>
  <si>
    <t>ΕΥΓΕΝΙΔΟΥ 4</t>
  </si>
  <si>
    <t>ΤΟΠΑΛΗ 70</t>
  </si>
  <si>
    <t>ΜΕΡΟΠΙΔΟΣ 2</t>
  </si>
  <si>
    <t>ΠΙΠΗΣ ΓΕΩΡΓΙΟΣ</t>
  </si>
  <si>
    <t>ΕΡΥΘΡΟΥ ΣΤΑΥΡΟΥ 9</t>
  </si>
  <si>
    <t>2410538800 - 6944542412 - 6973021917</t>
  </si>
  <si>
    <t>ΒΟΓΙΑΤΖΟΠΟΥΛΟΣ ΙΩΑΝΝΗΣ</t>
  </si>
  <si>
    <t>ΠΛΑΣΤΗΡΑ 44</t>
  </si>
  <si>
    <t>2109334316 6977482962</t>
  </si>
  <si>
    <t>ΖΑΦΕΙΡΟΠΟΥΛΟΣ ΔΗΜΗΤΡΙΟΣ</t>
  </si>
  <si>
    <t>ΦΩΚΙΩΝΟΣ 5</t>
  </si>
  <si>
    <t>ΜΑΥΡΙΔΗΣ ΕΥΣΤΡΑΤΙΟΣ</t>
  </si>
  <si>
    <t>ΜΕΤΑΜΟΡΦΩΣΕΩΣ 24</t>
  </si>
  <si>
    <t>2310422301, 6974931868</t>
  </si>
  <si>
    <t xml:space="preserve">ΠΑΛΑΙΟ ΦΑΛΗΡΟ </t>
  </si>
  <si>
    <t>ΚΑΤΣΕΛΗΣ ΙΩΑΝΝΗΣ</t>
  </si>
  <si>
    <t>ΟΜΗΡΟΥ 72</t>
  </si>
  <si>
    <t>2109331060, 6973010611</t>
  </si>
  <si>
    <t>ΜΠΕΣΙΝΗΣ ΠΑΝΑΓΙΩΤΗΣ</t>
  </si>
  <si>
    <t>ΑΡΤΑΚΗΣ 27</t>
  </si>
  <si>
    <t>ΝΕΠΚΑΣ ΔΗΜΗΤΡΙΟΣ</t>
  </si>
  <si>
    <t>ΑΝΑΞΙΜΑΝΔΡΟΥ 32</t>
  </si>
  <si>
    <t>2310310490- 6974382801</t>
  </si>
  <si>
    <t>ΚΑΠΕΛΩΝΗΣ ΒΑΣΙΛΕΙΟΣ</t>
  </si>
  <si>
    <t>ΤΣΙΑΠΑΝΟΥ  36 - 38</t>
  </si>
  <si>
    <t>2310909642 2310341198</t>
  </si>
  <si>
    <t>ΣΤΕΡΓΙΑΝΟΥΔΗΣ ΠΑΝΑΓΙΩΤΗΣ</t>
  </si>
  <si>
    <t>ΑΓΝΩΣΤΟΥ ΣΤΡΑΤΙΩΤΟΥ 82</t>
  </si>
  <si>
    <t>2310602080, 6976164164</t>
  </si>
  <si>
    <t>ΣΙΟΥΛΑΣ ΒΑΣΙΛΕΙΟΣ</t>
  </si>
  <si>
    <t>2432077088 6944685828</t>
  </si>
  <si>
    <t>ΚΑΛΑΙΤΖΗΣ ΙΩΑΝΝΗΣ</t>
  </si>
  <si>
    <t>ΑΣΚΛΗΠΙΟΥ 9-11</t>
  </si>
  <si>
    <t>2410255655-6977887126</t>
  </si>
  <si>
    <t>ΑΡΓΟΥΣ 6</t>
  </si>
  <si>
    <t>ΜΠΑΝΑΒΑΣ ΝΙΚΟΛΑΟΣ</t>
  </si>
  <si>
    <t>ΑΛ. ΠΑΠΑΝΑΣΤΑΣΙΟΥ 140</t>
  </si>
  <si>
    <t>2310303322 2310854420</t>
  </si>
  <si>
    <t>ΑΜΠΟΥΧΑΝΤΙΤΖΙ ΑΧΜΕΤ</t>
  </si>
  <si>
    <t>2105759162-6945285020</t>
  </si>
  <si>
    <t>ΤΑΣΟΣ ΑΝΑΣΤΑΣΙΟΣ</t>
  </si>
  <si>
    <t>ΝΑΠ.ΖΕΡΒΑ 7-9</t>
  </si>
  <si>
    <t>26510-37450</t>
  </si>
  <si>
    <t>ΜΗΤΡΟΠΟΛΕΩΣ 88</t>
  </si>
  <si>
    <t>3ΗΣ ΣΕΠΤΕΜΒΡΙΟΥ 39</t>
  </si>
  <si>
    <t>ΣΑΛΑΜΙΝΟΣ 3</t>
  </si>
  <si>
    <t>ΜΠΡΑΟΥΔΑΚΗ ΜΑΡΙΑ</t>
  </si>
  <si>
    <t>ΕΘΝΑΡΧΟΥ ΒΕΝΙΖΕΛΟΥ 11</t>
  </si>
  <si>
    <t>2821081818-6944800392</t>
  </si>
  <si>
    <t>ΑΓΙΟΥ ΜΕΛΕΤΙΟΥ 196-198</t>
  </si>
  <si>
    <t>ΑΡΜΑΟΣ ΝΙΚΟΛΑΟΣ</t>
  </si>
  <si>
    <t>ΚΑΝΑΡΗ 39</t>
  </si>
  <si>
    <t>ΑΠΟΣΤΟΛΙΔΗΣ ΠΕΙΣΙΣΤΡΑΤΟΣ</t>
  </si>
  <si>
    <t>ΜΕΓΑΛΟΥ ΑΛΕΞΑΝΔΡΟΥ 59 Α</t>
  </si>
  <si>
    <t>ΑΛΚΙΒΙΑΔΟΥ 169</t>
  </si>
  <si>
    <t>2104297838 6942641679</t>
  </si>
  <si>
    <t>ΣΠΕΛΕΤΗΣ ΜΙΛΤΙΑΔΗΣ</t>
  </si>
  <si>
    <t>ΜΠΙΧΑΚΗ 11</t>
  </si>
  <si>
    <t>2104834654 6948236352</t>
  </si>
  <si>
    <t>ΞΥΠΟΛΙΑ ΜΑΡΙΑ</t>
  </si>
  <si>
    <t>28ΗΣ ΟΚΤΩΒΡΙΟΥ 2 Κ ΒΑΣ ΓΕΩΡΓΙΟΥ 14</t>
  </si>
  <si>
    <t>2751066387, 6949806341</t>
  </si>
  <si>
    <t>Μ. ΑΛΕΞΑΝΔΡΟΥ 41</t>
  </si>
  <si>
    <t>ΣΙΔΕΡΙΔΟΥ ΕΙΡΗΝΗ</t>
  </si>
  <si>
    <t>ΕΓΝΑΤΙΑ 63</t>
  </si>
  <si>
    <t>2310286354, 6977780038</t>
  </si>
  <si>
    <t>ΚΙΟΥΛΟΓΛΟΥ ΠΑΝΑΓΙΩΤΗΣ</t>
  </si>
  <si>
    <t>ΑΓ. ΙΕΡΟΘΕΟΥ 80 &amp; ΑΜΥΝΤΑΙΟΥ 2</t>
  </si>
  <si>
    <t>2105060076, 6974283109</t>
  </si>
  <si>
    <t>ΜΟΥΣΑΤΟΒΑ ΕΛΕΝΗ</t>
  </si>
  <si>
    <t>ΑΡΙΣΤΟΤΕΛΟΥΣ 170</t>
  </si>
  <si>
    <t>ΧΡΙΣΤΟΔΟΥΛΙΔΗΣ ΜΙΧΑΗΛ</t>
  </si>
  <si>
    <t>ΑΕΤΙΔΕΩΝ 3</t>
  </si>
  <si>
    <t>ΒΑΤΙΚΙΩΤΗΣ ΛΕΩΝΙΔΑΣ</t>
  </si>
  <si>
    <t>ΚΑΡΑΜΠΑΤΣΑΣ ΔΗΜΗΤΡΙΟΣ</t>
  </si>
  <si>
    <t>ΗΛΙΟΔΩΡΟΥ 10</t>
  </si>
  <si>
    <t>ΒΑΧΛΙΩΤΗΣ ΒΑΣΙΛΕΙΟΣ</t>
  </si>
  <si>
    <t>2110102558, 2110136676, 6932355310</t>
  </si>
  <si>
    <t>ΣΚΟΠΕΛΟΣ</t>
  </si>
  <si>
    <t>ΤΖΗΜΟΣ ΣΩΤΗΡΗΣ</t>
  </si>
  <si>
    <t>ΕΛ. ΒΕΝΙΖΕΛΟΥ 15</t>
  </si>
  <si>
    <t>ΔΑΦΝΟΥ ΑΓΓΕΛΙΚΗ</t>
  </si>
  <si>
    <t>Λ.ΗΡΑΚΛΕΙΟΥ 266</t>
  </si>
  <si>
    <t>210-2752351 210-2714916</t>
  </si>
  <si>
    <t>ΝΑΝΟΥ ΘΕΣΣΑΛΙΑ-ΦΩΤΕΙΝΗ</t>
  </si>
  <si>
    <t>2105320663 6948578764</t>
  </si>
  <si>
    <t>ΣΕΡΧΑΝ ΣΑΝΤΙ</t>
  </si>
  <si>
    <t>ΠΕΡΙΣΣΟΣ</t>
  </si>
  <si>
    <t>ΑΝΤΩΝΙΟΥ ΚΩΝΣΤΑΝΤΙΝΟΣ</t>
  </si>
  <si>
    <t>ΦΡΑΓΚΟΚΚΛΗΣΙΑΣ 4</t>
  </si>
  <si>
    <t>2106179340, 6932253724</t>
  </si>
  <si>
    <t>ΠΑΠΑΓΕΩΡΓΙΟΥ ΧΑΡΑΛΑΜΠΟΣ</t>
  </si>
  <si>
    <t>ΤΡΑΠΕΖΟΥΝΤΙΟΥ 15</t>
  </si>
  <si>
    <t>2221080238-6943581271</t>
  </si>
  <si>
    <t>ΜΑΝΤΖΩΡΟΥ ΣΟΦΙΑ</t>
  </si>
  <si>
    <t>ΛΑΜΨΑ 1</t>
  </si>
  <si>
    <t>2106484244 2106984244</t>
  </si>
  <si>
    <t>ΠΑΠΑΓΑΛΟΣ ΕΥΑΓΓΕΛΟΣ</t>
  </si>
  <si>
    <t>ΛΑΧΑΝΑ 9</t>
  </si>
  <si>
    <t>2102840149 6979169758</t>
  </si>
  <si>
    <t>ΚΡΟΥΠΗΣ ΠΑΥΛΟΣ</t>
  </si>
  <si>
    <t>ΑΠΟΛΛΩΝΟΣ 18</t>
  </si>
  <si>
    <t>ΦΟΥΝΤΟΥΛΗΣ ΔΗΜΗΤΡΙΟΣ</t>
  </si>
  <si>
    <t>210-7568160</t>
  </si>
  <si>
    <t>ΚΑΡΡΑ ΜΑΡΙΑ</t>
  </si>
  <si>
    <t>ΚΟΚΚΟΡΗΣ ΓΕΩΡΓΙΟΣ</t>
  </si>
  <si>
    <t>ΕΘΝΙΚΗΣ ΑΝΤΙΣΤΑΣΕΩΣ 50</t>
  </si>
  <si>
    <t>2107245588-6974454637</t>
  </si>
  <si>
    <t>ΚΑΛΑΙΤΖΗ ΧΡΥΣΑΝΘΗ</t>
  </si>
  <si>
    <t>ΠΟΛΥΤΕΧΝΕΙΟΥ 35</t>
  </si>
  <si>
    <t>2102835281, 2102833890, 6944744872</t>
  </si>
  <si>
    <t>ΤΣΙΑΠΑΝΟΥ 36-38</t>
  </si>
  <si>
    <t>ΣΤΑΥΡΟΠΟΥΛΟΥ ΣΟΦΙΑ</t>
  </si>
  <si>
    <t>ΒΥΖΑΝΤΙΟΥ 18</t>
  </si>
  <si>
    <t>2106030889, 6944579781</t>
  </si>
  <si>
    <t>ΜΠΑΡΤΖΗΣ ΤΡΥΦΩΝ</t>
  </si>
  <si>
    <t>ΑΝΘΕΩΝ 16 Κ ΦΙΛΙΠΠΟΥ</t>
  </si>
  <si>
    <t>2392029993, 6947560488</t>
  </si>
  <si>
    <t>ΡΙΧΑΝΙ - ΑΟΥΝΤΑ ΦΑΤΧΙ</t>
  </si>
  <si>
    <t>ΑΓΙΑΣ ΛΑΥΡΑΣ 111 &amp; ΠΑΤΗΣΙΩΝ</t>
  </si>
  <si>
    <t>ΤΣΙΜΙΣΚΗ 33</t>
  </si>
  <si>
    <t>ΦΕΡΕΝΤΙΝΟΣ ΓΕΩΡΓΙΟΣ</t>
  </si>
  <si>
    <t>ΗΡΑΚΛΕΟΥΣ 11</t>
  </si>
  <si>
    <t>2109233692-6977094427</t>
  </si>
  <si>
    <t>ΤΟΠΑΛΗ 69</t>
  </si>
  <si>
    <t>ΒΕΡΓΟΣ ΓΕΩΡΓΙΟΣ</t>
  </si>
  <si>
    <t>ΚΟΛΟΚΟΤΡΩΝΗ 49</t>
  </si>
  <si>
    <t>ΓΙΑΒΑΡΑΣ ΓΕΩΡΓΙΟΣ</t>
  </si>
  <si>
    <t>ΛΕΩΝΙΔΟΥ 19</t>
  </si>
  <si>
    <t>2231035599 - 6942434420</t>
  </si>
  <si>
    <t>ΝΙΚΟΛΟΠΟΥΛΟΣ ΗΛΙΑΣ</t>
  </si>
  <si>
    <t>2105323343 6973090688</t>
  </si>
  <si>
    <t>ΤΕΡΛΗΣ ΑΘΑΝΑΣΙΟΣ</t>
  </si>
  <si>
    <t>ΑΓ. ΟΡΟΥΣ 36 Α</t>
  </si>
  <si>
    <t>ΚΩΤΣΑΝΗΣ ΑΘΑΝΑΣΙΟΣ</t>
  </si>
  <si>
    <t>ΡΟΔΟΥ 6</t>
  </si>
  <si>
    <t>2111151500, 2111151501, 6932410227</t>
  </si>
  <si>
    <t>ΡΩΜΕΣΗΣ ΠΑΥΛΟΣ</t>
  </si>
  <si>
    <t>ΚΑΡΑΜΑΝΛΗ 49Α</t>
  </si>
  <si>
    <t>ΔΙΑΜΑΝΤΟΠΟΥΛΟΣ ΙΩΑΝΝΗΣ</t>
  </si>
  <si>
    <t>ΛΕΩΦ.Π.ΡΑΦΤΗ 235</t>
  </si>
  <si>
    <t>ΒΛΑΣΣΗΣ ΑΝΑΣΤΑΣΙΟΣ</t>
  </si>
  <si>
    <t>ΑΙΜ.ΒΕΑΚΗ 6</t>
  </si>
  <si>
    <t>210-5737095*6932332121</t>
  </si>
  <si>
    <t>ΚΟΛΗΜΗΤΡΑ ΧΡΥΣΟΥΛΑ</t>
  </si>
  <si>
    <t>ΛΑΛΙΩΤΗΣ ΠΑΝΑΓΙΩΤΗΣ</t>
  </si>
  <si>
    <t>ΘΕΣΣΑΛΟΝΙΚΗΣ 7</t>
  </si>
  <si>
    <t>2106617963- 6948573233</t>
  </si>
  <si>
    <t>ΜΑΛΕΒΙΤΗΣ ΗΛΙΑΣ</t>
  </si>
  <si>
    <t>ΙΣΤΡΟΥ 16</t>
  </si>
  <si>
    <t>ΚΟΥΡΟΥΝΗΣ ΓΕΩΡΓΙΟΣ</t>
  </si>
  <si>
    <t>ΚΟΥΤΑΛΙΕΡΗ 12</t>
  </si>
  <si>
    <t xml:space="preserve">ΕΛΕΥΣΙΝΑ </t>
  </si>
  <si>
    <t>2105542734 - 6973906496</t>
  </si>
  <si>
    <t>ΚΑΙΚΗΣ ΑΓΓΕΛΟΣ</t>
  </si>
  <si>
    <t>Π.ΜΕΛΑ 48</t>
  </si>
  <si>
    <t>2310753612 2310752738</t>
  </si>
  <si>
    <t>Π.ΜΕΛΑ 17</t>
  </si>
  <si>
    <t>ΔΗΜΗΤΡΙΑΔΗΣ ΔΗΜΟΚΡΙΤΟΣ</t>
  </si>
  <si>
    <t>28ης ΟΚΤΩΒΡΙΟΥ  20</t>
  </si>
  <si>
    <t>2392041860- 6944204120</t>
  </si>
  <si>
    <t>ΚΑΡΒΕΛΛΑ ΚΩΝΣΤΑΝΤΙΝΑ</t>
  </si>
  <si>
    <t>ΠΑΠΑΔΟΠΟΥΛΟΣ ΓΡΗΓΟΡΙΟΣ</t>
  </si>
  <si>
    <t>ΚΟΡΙΝΘΟΥ 287</t>
  </si>
  <si>
    <t>ΛΑΣΠΙΔΗΣ ΘΕΟΔΩΡΟΣ</t>
  </si>
  <si>
    <t>2310/588182 - 342678</t>
  </si>
  <si>
    <t>ΞΑΡΧΟΓΙΑΝΝΗΣ ΘΕΟΔΩΡΟΣ</t>
  </si>
  <si>
    <t>ΚΥΠΡΟΥ 111</t>
  </si>
  <si>
    <t>ΙΕΣΣΑΙ ΙΩΑΝΝΑ</t>
  </si>
  <si>
    <t>ΜΑΙΖΩΝΟΣ 100</t>
  </si>
  <si>
    <t>ΜΑΛΙΩΤΑΚΗΣ ΔΗΜΗΤΡΗΣ</t>
  </si>
  <si>
    <t>ΣΕΚΑΡΙ 10</t>
  </si>
  <si>
    <t>ΤΟΛΟ</t>
  </si>
  <si>
    <t>ΖΗΚΟΣ ΠΑΝΑΓΙΩΤΗΣ</t>
  </si>
  <si>
    <t>Λ ΓΑΛΑΤΣΙΟΥ 127</t>
  </si>
  <si>
    <t>2102135817, 6942985777</t>
  </si>
  <si>
    <t>ΜΠΑΛΩΜΑΣ ΚΩΝΣΤΑΝΤΙΝΟΣ</t>
  </si>
  <si>
    <t>ΕΡΜΟΥ 39</t>
  </si>
  <si>
    <t>ΤΣΑΜΗ ΑΜΑΛΙΑ</t>
  </si>
  <si>
    <t>22310 32510</t>
  </si>
  <si>
    <t>ΖΑΧΑΡΟΠΟΥΛΟΣ ΑΠΟΣΤΟΛΟΣ</t>
  </si>
  <si>
    <t>17ΗΣ ΝΟΕΜΒΡΙΟΥ 35</t>
  </si>
  <si>
    <t>210-6519559</t>
  </si>
  <si>
    <t>ΠΑΡΤΣΙΝΕΒΕΛΟΣ ΓΕΩΡΓΙΟΣ</t>
  </si>
  <si>
    <t>ΧΡΟΝΗ ΓΕΩΡΓΙΑ</t>
  </si>
  <si>
    <t>ΔΕΛΒΙΝΟΥ 40</t>
  </si>
  <si>
    <t>2108833049-2106835826-6945938685</t>
  </si>
  <si>
    <t>ΤΖΑΝΗΣ ΙΩΑΝΝΗΣ</t>
  </si>
  <si>
    <t>2810251919-6932130575</t>
  </si>
  <si>
    <t>ΜΗΤΣΗΣ ΑΝΤΩΝΗΣ</t>
  </si>
  <si>
    <t>ΑΓΙΟΥ ΔΗΜΗΤΡΙΟΥ 26</t>
  </si>
  <si>
    <t>2109733455 6944454750</t>
  </si>
  <si>
    <t>ΓΚΟΝΤΡΟΓΙΑ ΕΥΑΝΘΙΑ</t>
  </si>
  <si>
    <t>ΑΘ.ΔΙΑΚΟΥ 37</t>
  </si>
  <si>
    <t>2106206950-6948959348</t>
  </si>
  <si>
    <t>ΘΕΟΔΟΣΙΟΥ ΔΗΜΗΤΡΙΟΣ</t>
  </si>
  <si>
    <t>Ι.ΖΑΧΑΡΙΑ 28</t>
  </si>
  <si>
    <t>2130027217-2106028163-6944588005</t>
  </si>
  <si>
    <t>ΤΣΑΡΠΑΛΗΣ ΔΗΜΗΤΡΙΟΣ</t>
  </si>
  <si>
    <t>ΑΓΙΟΥ ΙΩΑΝΝΟΥ 16</t>
  </si>
  <si>
    <t>2106395500-6945954097</t>
  </si>
  <si>
    <t>ΜΟΥΣΤΑΚΑ ΕΛΕΝΗ - ΜΑΡΙΑ</t>
  </si>
  <si>
    <t>ΕΓΝΑΤΙΑΣ  88</t>
  </si>
  <si>
    <t>2310241569 2310345743</t>
  </si>
  <si>
    <t>ΜΟΥΡΑΒΑΣ ΗΡΑΚΛΗΣ</t>
  </si>
  <si>
    <t>ΣΠΥΡΙΔΗ 89</t>
  </si>
  <si>
    <t>2421024363 - 6942990099</t>
  </si>
  <si>
    <t>ΜΠΡΑΤΣΑΣ ΑΘΑΝΑΣΙΟΣ</t>
  </si>
  <si>
    <t>ΕΙΚΟΣΤΗΣ ΠΕΜΠΤΗΣ ΜΑΡΤΙΟΥ 25</t>
  </si>
  <si>
    <t>2106520075, 6944616505</t>
  </si>
  <si>
    <t>ΚΟΥΛΟΥΜΠΙΝΗΣ ΑΛΕΞΑΝΔΡΟΣ</t>
  </si>
  <si>
    <t>ΕΛΕΥΘΕΡΙΟΥ ΒΕΝΙΖΕΛΟΥ 217Α</t>
  </si>
  <si>
    <t>2109927010-6944897297</t>
  </si>
  <si>
    <t>ΣΤΥΛΟΠΟΥΛΟΥ ΝΙΚΟΛΕΤΤΑ</t>
  </si>
  <si>
    <t>ΠΑΓΙΑΤΑΚΗΣ ΣΤΑΜΑΤΙΟΣ</t>
  </si>
  <si>
    <t>ΠΛΑΤΕΙΑ Γ.ΘΕΟΤΟΚΗ 7</t>
  </si>
  <si>
    <t>2661042519-2661030357-6944446136</t>
  </si>
  <si>
    <t>ΝΕΟΦΩΤΙΣΤΟΣ ΓΕΩΡΓΙΟΣ</t>
  </si>
  <si>
    <t>2810286701 6945107606</t>
  </si>
  <si>
    <t>ΤΣΟΥΚΑΛΑΣ ΣΤΑΥΡΟΣ</t>
  </si>
  <si>
    <t>ΦΡ ΠΑΠΑΧΡΗΣΤΙΔΗ 140</t>
  </si>
  <si>
    <t>ΜΠΑΡΛΙΓΚΑ ΘΕΟΔΩΡΑ</t>
  </si>
  <si>
    <t>ΜΑΙΖΩΝΟΣ 94</t>
  </si>
  <si>
    <t>2610273797, 6977082393</t>
  </si>
  <si>
    <t>ΦΩΤΙΑΔΗΣ ΝΙΚΟΛΑΟΣ</t>
  </si>
  <si>
    <t>ΜΑΡΙΝΟΠΟΥΛΟΣ ΔΗΜΗΤΡΙΟΣ</t>
  </si>
  <si>
    <t>28ΗΣ ΟΚΤΩΒΡΙΟΥ 4-6</t>
  </si>
  <si>
    <t>ΑΝΔΡΙΟΠΟΥΛΟΣ ΠΑΝΤΕΛΗΣ</t>
  </si>
  <si>
    <t>Β ΚΩΝΣΤΑΝΤΙΝΟΥ 140</t>
  </si>
  <si>
    <t>ΥΑΚΙΝΘΟΣ ΑΝΤΩΝΙΟΣ</t>
  </si>
  <si>
    <t>ΙΠΠΟΚΡΑΤΟΥΣ  42</t>
  </si>
  <si>
    <t>ΤΣΙΤΣΟΠΟΥΛΟΣ ΘΕΟΔΩΡΟΣ</t>
  </si>
  <si>
    <t>25ης ΜΑΡΤΙΟΥ 14</t>
  </si>
  <si>
    <t>ΓΑΒΑΛΑΣ ΝΙΚΟΛΑΟΣ</t>
  </si>
  <si>
    <t>ΡΑΠΤΗΣ ΧΡΗΣΤΟΣ</t>
  </si>
  <si>
    <t>ΕΓΝΑΤΙΑΣ 12</t>
  </si>
  <si>
    <t>2310531406, 2310813374, 6932472870</t>
  </si>
  <si>
    <t>ΒΑΣ ΣΟΦΙΑΣ 122</t>
  </si>
  <si>
    <t>ΣΕΒΑΣΤΙΔΟΥ ΤΖΟΥΛΙΕΤΑ</t>
  </si>
  <si>
    <t>ΚΑΖΑΝΤΖΙΔΗ 6 ΝΙΚΟΠΟΛΗ</t>
  </si>
  <si>
    <t>2310773411, 6947897225</t>
  </si>
  <si>
    <t>ΕΘΝ.ΑΝΤΙΣΤΑΣΗΣ 4</t>
  </si>
  <si>
    <t>ΜΙΧΑΗΛΙΔΗΣ ΕΔΟΥΑΡΔΟΣ</t>
  </si>
  <si>
    <t>ΣΠΑΡΤΗΣ 26</t>
  </si>
  <si>
    <t>2102444188, 6977448796</t>
  </si>
  <si>
    <t>ΖΑΜΠΕΤΑΚΗΣ ΦΑΝΟΥΡΙΟΣ</t>
  </si>
  <si>
    <t>2810256153-2810311600-6947276656</t>
  </si>
  <si>
    <t>ΠΑΣΚΑΡΙΟΥ ΙΣΣΑΒΕΛΑ</t>
  </si>
  <si>
    <t>ΙΩΑΝΝΟΥ ΣΤΑΜΑΤΗ 10</t>
  </si>
  <si>
    <t>2106641647-6980969075</t>
  </si>
  <si>
    <t>ΓΕΡΑΣΙΜΑΤΟΣ ΑΓΓΕΛΟΣ</t>
  </si>
  <si>
    <t>Λ.ΒΕΡΓΩΤΗ 94</t>
  </si>
  <si>
    <t>2671023496-41864</t>
  </si>
  <si>
    <t>ΣΥΡΜΠΟΠΟΥΛΟΣ ΕΥΣΤΑΘΙΟΣ</t>
  </si>
  <si>
    <t>Λ.ΠΕΝΤΕΛΗΣ 2</t>
  </si>
  <si>
    <t>2106815016 2106821369</t>
  </si>
  <si>
    <t>ΜΑΜΑΛΟΥΚΑΚΗΣ ΣΠΥΡΟΣ</t>
  </si>
  <si>
    <t>ΣΚΟΠΕΛΙΤΗΣ ΧΡΗΣΤΟΣ</t>
  </si>
  <si>
    <t>ΜΠΙΖΑΝΙΟΥ 13 (ΚΕΝΤΡΙΚΗ ΠΛΑΤΕΙΑ)</t>
  </si>
  <si>
    <t>2226053713- 6973248382</t>
  </si>
  <si>
    <t>ΒΑΣΙΛΕΙΟΥ ΑΘΑΝΑΣΙΟΣ</t>
  </si>
  <si>
    <t>ΓΕΝΝΗΜΑΤΑ 19</t>
  </si>
  <si>
    <t>ΑΓΙΟΥ ΙΩΑΝΝΟΥ 11</t>
  </si>
  <si>
    <t>ΑΓΓΕΛΟΥ ΜΕΤΑΞΑ 21</t>
  </si>
  <si>
    <t>ΡΟΥΜΠΕΔΑΚΗ ΕΙΡΗΝΗ</t>
  </si>
  <si>
    <t>2108945095-6942493414</t>
  </si>
  <si>
    <t>ΤΣΙΜΙΣΚΗ  93</t>
  </si>
  <si>
    <t>ΜΗΤΡΕΓΚΑΣ ΓΕΩΡΓΙΟΣ</t>
  </si>
  <si>
    <t>ΠΥΛΑΙΑΣ 57</t>
  </si>
  <si>
    <t>2310913780, 6974074720</t>
  </si>
  <si>
    <t>ΒΕΡΥΚΙΟΥ ΑΙΚΑΤΕΡΙΝΗ</t>
  </si>
  <si>
    <t>ΜΠΟΥΜΠΟΥΛΙΝΑΣ 35Α</t>
  </si>
  <si>
    <t>ΛΥΓΕΡΟΣ ΜΙΧΑΗΛ ΝΙΚΟΛΑΟΣ</t>
  </si>
  <si>
    <t>ΤΖΑΒΕΛΛΑ 70 &amp; ΜΕΣΟΓΕΙΩΝ 267</t>
  </si>
  <si>
    <t>2106779455- 6932437477</t>
  </si>
  <si>
    <t>ΚΟΣΚΕΡΙΔΟΥ ΠΑΡΑΣΚΕΥΗ</t>
  </si>
  <si>
    <t>ΑΧΙΛΛΕΩΣ 24</t>
  </si>
  <si>
    <t>2104318486 - 6973748989 - 6973878355</t>
  </si>
  <si>
    <t>ΜΠΛΑΤΣΟΥΚΑΣ ΙΩΑΝΝΗΣ</t>
  </si>
  <si>
    <t>2231066333, 6948514349</t>
  </si>
  <si>
    <t>ΠΑΥΛΟΠΟΥΛΟΣ ΠΕΤΡΟΣ</t>
  </si>
  <si>
    <t>ΛΕΩΦ ΜΑΡΑΘΩΝΟΣ 81</t>
  </si>
  <si>
    <t>2106212862, 6944882020</t>
  </si>
  <si>
    <t>ΤΡΙΑΝΤΑΦΥΛΛΙΔΗΣ ΙΩΑΝΝΗΣ</t>
  </si>
  <si>
    <t>ΠΛΑΤΕΙΑ ΠΑΡΑΜΑΝΑ</t>
  </si>
  <si>
    <t>2310487437, 6932340162</t>
  </si>
  <si>
    <t>ΛΑΥΡΙΟ</t>
  </si>
  <si>
    <t>ΚΟΛΟΚΟΤΡΩΝΗ 2</t>
  </si>
  <si>
    <t>ΚΕΛΕΠΟΥΡΗΣ ΠΑΝΑΓΙΩΤΗΣ</t>
  </si>
  <si>
    <t>Λ.ΠΑΡΝΗΘΟΣ 108</t>
  </si>
  <si>
    <t>2102406218-6974113098</t>
  </si>
  <si>
    <t>ΜΑΡΑΚΗΣ ΘΕΟΔΩΡΟΣ</t>
  </si>
  <si>
    <t>ΕΛ ΒΕΝΙΖΕΛΟΥ 103</t>
  </si>
  <si>
    <t>2105698905, 6972713586</t>
  </si>
  <si>
    <t>ΖΑΧΑΡΙΕΦ ΣΒΕΤΛΟΖΑΡ</t>
  </si>
  <si>
    <t>ΧΑΡ.ΤΡΙΚΟΥΠΗ 14</t>
  </si>
  <si>
    <t>2651020083 6945550020</t>
  </si>
  <si>
    <t>ΣΑΡΑΝΤΟΓΛΟΥ - ΧΑΡΙΣΗ ΜΑΡΙΑ</t>
  </si>
  <si>
    <t>ΠΑΝΑΓΟΠΟΥΛΟΥ  10</t>
  </si>
  <si>
    <t>ΚΙΤΤΑΣ ΣΤΥΛΙΑΝΟΣ</t>
  </si>
  <si>
    <t>ΚΟΥΜΑ 21</t>
  </si>
  <si>
    <t>ΚΑΡΥΔΑΚΗΣ ΓΕΩΡΓΙΟΣ</t>
  </si>
  <si>
    <t>2410628822, 6983524384</t>
  </si>
  <si>
    <t>ΕΓΝΑΤΙΑΣ  63</t>
  </si>
  <si>
    <t>Β.Σοφίας 26</t>
  </si>
  <si>
    <t>ΞΑΝΘΙΠΗΣ 82</t>
  </si>
  <si>
    <t>2105124828- 6977304343</t>
  </si>
  <si>
    <t>ΑΡΙΔΑ ΘΕΟΦΑΝΩ</t>
  </si>
  <si>
    <t>2310793452,  6977866664</t>
  </si>
  <si>
    <t>ΠΛΑΤΕΙΑ ΔΗΜΟΚΡΑΤΙΑΣ 9</t>
  </si>
  <si>
    <t>ΣΤΑΜΑΤΟΠΟΥΛΟΣ ΓΕΩΡΓΙΟΣ</t>
  </si>
  <si>
    <t>ΔΗΜΗΤΡΙΟΥ ΣΟΥΤΣΟΥ 9</t>
  </si>
  <si>
    <t>ΤΣΕΜΠΕΡΛΙΔΟΥ ΕΛΙΣΣΑΒΕΤ</t>
  </si>
  <si>
    <t>ΕΛΕΥΘΕΡΙΟΥ ΒΕΝΙΖΕΛΟΥ 128</t>
  </si>
  <si>
    <t>2109525838 6936768078</t>
  </si>
  <si>
    <t>ΤΣΑΜΑΝΤΑΣ ΙΩΑΝΝΗΣ</t>
  </si>
  <si>
    <t>ΓΟΥΝΑΡΗ 155 &amp; ΜΠΟΥΚΑΟΥΡΗ</t>
  </si>
  <si>
    <t>ΜΠΑΓΙΑΣ ΝΙΚΟΣ</t>
  </si>
  <si>
    <t>ΠΛΟΥΤΩΝΟΣ 31</t>
  </si>
  <si>
    <t>2310428131, 6937201718</t>
  </si>
  <si>
    <t>ΓΙΑΛΕΡΝΙΟΣ ΘΕΟΔΩΡΟΣ</t>
  </si>
  <si>
    <t>ΚΗΦΙΣΙΑΣ 88 ΑΜΠΕΛΟΚΗΠΟΙ</t>
  </si>
  <si>
    <t>2106923230-6937365030</t>
  </si>
  <si>
    <t>ΝΙΚΟΛΑΚΑΚΗΣ ΘΡΑΣΥΒΟΥΛΟΣ</t>
  </si>
  <si>
    <t>ΜΙΧΕΛΙΔΑΚΗ 16</t>
  </si>
  <si>
    <t>ΠΑΛΑΙΟΛΟΓΟΣ ΑΘΑΝΑΣΙΟΣ</t>
  </si>
  <si>
    <t>ΟΘΩΝΟΣ 75 Β &amp;ΤΑΤΟΙΟΥ 21</t>
  </si>
  <si>
    <t>210-8080018 210-8016789</t>
  </si>
  <si>
    <t>ΤΖΑΛΟΚΩΣΤΑΣ ΒΑΣΙΛΕΙΟΣ</t>
  </si>
  <si>
    <t>ΕΓΝΑΤΙΑΣ  12</t>
  </si>
  <si>
    <t>2310/519484</t>
  </si>
  <si>
    <t>ΜΑΥΡΗ ΧΑΡΟΥΛΑ</t>
  </si>
  <si>
    <t>Ν ΧΑΡΙΤΟΥ 13</t>
  </si>
  <si>
    <t>2441023067, 2441025404, 6936592851</t>
  </si>
  <si>
    <t>ΝΕΣΤΟΡΑΣ ΙΩΑΝΝΗΣ</t>
  </si>
  <si>
    <t>ΓΥΜΝΑΣΙΟΥ 4</t>
  </si>
  <si>
    <t>2102752377, 6932664646</t>
  </si>
  <si>
    <t>ΣΚΕΠΕΤΑΡΑ ΧΡΙΣΤΙΝΑ</t>
  </si>
  <si>
    <t>ΑΓ ΣΟΦΙΑΣ 2 Κ ΑΝΩΓΕΙΩΝ</t>
  </si>
  <si>
    <t>2104945843, 2104945845, 6945234557</t>
  </si>
  <si>
    <t>ΤΑΜΠΟΥΡΗΣ ΑΝΑΣΤΑΣΙΟΣ</t>
  </si>
  <si>
    <t>ΜΑΚΡΗΣ 9</t>
  </si>
  <si>
    <t>210-5985772*6944303312</t>
  </si>
  <si>
    <t>ΚΩΝΣΤΑΝΤΑΡΟΣ ΚΩΝΣΤΑΝΤΙΝΟΣ</t>
  </si>
  <si>
    <t>ΣΤΕΦΑΝΟΥ ΚΑΖΟΥΛΗ 18</t>
  </si>
  <si>
    <t>2241024760, 6973052858</t>
  </si>
  <si>
    <t>ΛΗΜΝΑΙΟΣ ΚΩΝΣΤΑΝΤΙΝΟΣ</t>
  </si>
  <si>
    <t>ΓΡ.ΛΑΜΠΡΑΚΗ 417 &amp; Π.ΤΣΑΛΔΑΡΗ</t>
  </si>
  <si>
    <t>210-4003868,6944226246</t>
  </si>
  <si>
    <t>ΒΕΝΙΖΕΛΟΥ 45</t>
  </si>
  <si>
    <t>ΜΙΧΑΛΟΔΗΜΗΤΡΑΚΗΣ ΝΙΚΟΛΑΟΣ</t>
  </si>
  <si>
    <t>Ρ ΦΕΡΑΙΟΥ 9Β</t>
  </si>
  <si>
    <t>2106716493, 6932423666</t>
  </si>
  <si>
    <t>ΦΩΤΟΣ ΜΑΝΘΟΣ</t>
  </si>
  <si>
    <t>Βασιλείου Β΄ 2</t>
  </si>
  <si>
    <t>23510-77000</t>
  </si>
  <si>
    <t>ΓΑΣΤΟΥΝΗ</t>
  </si>
  <si>
    <t>ΓΑΒΡΙΛΙΑΔΗΣ ΣΤΑΥΡΟΣ</t>
  </si>
  <si>
    <t>ΚΩΝ ΠΑΛΑΙΟΛΟΓΟΥ 4</t>
  </si>
  <si>
    <t>2109333090, 6932911193</t>
  </si>
  <si>
    <t>ΖΑΧΑΡΟΣ ΝΙΚΟΛΑΟΣ</t>
  </si>
  <si>
    <t>ΜΑΝΔΗΛΑΡΑ 42</t>
  </si>
  <si>
    <t>ΜΙΧΑΗΛΙΔΗΣ ΑΠΟΣΤΟΛΟΣ</t>
  </si>
  <si>
    <t>25ης ΜΑΡΤΙΟΥ 6</t>
  </si>
  <si>
    <t>ΕΥΑΓΓΕΛΟΥ ΔΗΜΗΤΡΙΟΣ</t>
  </si>
  <si>
    <t>2431074557- 6972238218</t>
  </si>
  <si>
    <t>ΠΑΝΑΓΟΠΟΥΛΟΥ ΕΛΕΝΗ</t>
  </si>
  <si>
    <t>ΛΕΩΦ. ΒΕΙΚΟΥ 42</t>
  </si>
  <si>
    <t>2102920451, 6947435016</t>
  </si>
  <si>
    <t>ΤΖΑΝΤΖΑΡΗ ΑΝΑΣΤΑΣΙΑ</t>
  </si>
  <si>
    <t>2105759183, 2105740615, 6947773503</t>
  </si>
  <si>
    <t>ΦΙΛΙΠ ΓΚΑΜΠΡΙΕΛΑ-ΜΟΝΙΚΑ</t>
  </si>
  <si>
    <t>ΔΙΟΝ. ΑΡΕΟΠΑΓΙΤΟΥ 12</t>
  </si>
  <si>
    <t>2107251690, 6942844248</t>
  </si>
  <si>
    <t>ΙΩΑΝΝΟΥ ΑΝΑΣΤΑΣΙΑ</t>
  </si>
  <si>
    <t>ΑΛ.ΠΑΝΑΓΟΥΛΗ 2</t>
  </si>
  <si>
    <t>ΣΦΗΚΑΣ ΓΕΩΡΓΙΟΣ</t>
  </si>
  <si>
    <t>ΑΝΔ. ΠΑΠΑΝΔΡΕΟΥ 209</t>
  </si>
  <si>
    <t xml:space="preserve"> 2310618568,2310621879, 6945397407</t>
  </si>
  <si>
    <t>ΠΛΙΑΚΑ ΜΑΡΙΑ</t>
  </si>
  <si>
    <t>ΕΛΑΙΩΝ ΚΑΙ ΚΗΦΙΣΟΥ 4</t>
  </si>
  <si>
    <t>2108079091 6948301750</t>
  </si>
  <si>
    <t>ΧΡΙΣΤΟΦΟΡΙΔΟΥ ΟΛΓΑ</t>
  </si>
  <si>
    <t>Δ. ΧΑΡΙΣΗ 7</t>
  </si>
  <si>
    <t>2310/913546 - 908833</t>
  </si>
  <si>
    <t>ΤΖΙΜΑ ΑΘΗΝΑ</t>
  </si>
  <si>
    <t>ΚΗΦΙΣΙΑΣ 332</t>
  </si>
  <si>
    <t>2106838241-6977312930</t>
  </si>
  <si>
    <t>ΛΑΜΠΡΟΠΟΥΛΟΥ ΜΑΡΙΑ</t>
  </si>
  <si>
    <t>25ΗΣ ΜΑΡΤΙΟΥ 41</t>
  </si>
  <si>
    <t>2104212408-6974337902</t>
  </si>
  <si>
    <t>ΚΩΣΤΟΥΛΑΣ ΙΩΑΝΝΗΣ</t>
  </si>
  <si>
    <t>ΜΑΝΔΗΛΑΡΑ 5α</t>
  </si>
  <si>
    <t>ΜΑΡΘΟΠΟΥΛΟΣ ΑΠΟΣΤΟΛΟΣ</t>
  </si>
  <si>
    <t>ΘΑΛΗΤΟΣ 7</t>
  </si>
  <si>
    <t>2310029499, 6936122626</t>
  </si>
  <si>
    <t>ΚΟΧΙΑΔΑΚΗ ΑΙΚΑΤΕΡΙΝΗ</t>
  </si>
  <si>
    <t>ΗΡΩΩΝ ΠΟΛΥΤΕΧΝΕΙΟΥ 1</t>
  </si>
  <si>
    <t>2109961073, 6974242632</t>
  </si>
  <si>
    <t>ΑΑΡΩΝ ΜΑΡΚΟΣ</t>
  </si>
  <si>
    <t>ΠΟΛ ΚΩΝΣΤΑΝΤΑ 19</t>
  </si>
  <si>
    <t>2661037159, 6944500106</t>
  </si>
  <si>
    <t>ΦΛΩΚΟΥ ΑΝΑΣΤΑΣΙΑ</t>
  </si>
  <si>
    <t>ΚΛΕΙΣΘΕΝΟΥΣ 226</t>
  </si>
  <si>
    <t>2106654274, 6973820070</t>
  </si>
  <si>
    <t>ΚΟΣΜΑ ΑΙΤΩΛΟΥ 6</t>
  </si>
  <si>
    <t>ΠΛΑΣΤΗΡΑΣ ΒΑΣΙΛΕΙΟΣ</t>
  </si>
  <si>
    <t>ΠΡΟΦΗΤΗ ΗΛΙΑ  79</t>
  </si>
  <si>
    <t>ΤΑΜΠΗΣ ΠΑΝΑΓΙΩΤΗΣ</t>
  </si>
  <si>
    <t>ΓΡΕΒΕΝΩΝ 24</t>
  </si>
  <si>
    <t>ΛΥΡΑΚΟΣ ΔΗΜΗΤΡΙΟΣ</t>
  </si>
  <si>
    <t>ΑΙΓΙΝΗΤΟΥ 4</t>
  </si>
  <si>
    <t>2107222047, 6972714868</t>
  </si>
  <si>
    <t>ΧΡΥΣΑΝΘΑΚΟΠΟΥΛΟΥ 1</t>
  </si>
  <si>
    <t>ΤΟΝΤΟΡΟΒΑ-ΧΑΤΖΟΠΟΥΛΟΥ ΡΟΣΙΤΣΑ</t>
  </si>
  <si>
    <t>ΡΟΥΣΒΕΛΤ 51-53</t>
  </si>
  <si>
    <t>2410627477, 6976220621</t>
  </si>
  <si>
    <t>ΠΛΙΑΚΟΣ ΧΡΙΣΤΟΔΟΥΛΟΣ</t>
  </si>
  <si>
    <t>ΚΩΝΣΤΑΝΤΙΝΟΥΠΟΛΕΩΣ 4</t>
  </si>
  <si>
    <t>2310/836858</t>
  </si>
  <si>
    <t>ΧΑΡΙΤΑΚΗΣ ΝΙΚΟΛΑΟΣ</t>
  </si>
  <si>
    <t>ΚΑΤΕΧΑΚΗ 4</t>
  </si>
  <si>
    <t>ΜΠΑΛΛΑ ΑΓΓΕΛΙΚΗ</t>
  </si>
  <si>
    <t>Ι . ΔΡΑΓΟΥΜΗ 48</t>
  </si>
  <si>
    <t>229086-843287</t>
  </si>
  <si>
    <t>ΣΕΙΡΑΔΑ - ΠΕΤΡΟΠΟΥΛΟΥ ΑΓΛΑΙΑ</t>
  </si>
  <si>
    <t>ΜΙΧΑΛΑΚΟΠΟΥΛΟΥ 121</t>
  </si>
  <si>
    <t>ΚΟΥΝΑΝΗΣ ΑΝΔΡΕΑΣ</t>
  </si>
  <si>
    <t>Μ. Αλεξάνδρου 31</t>
  </si>
  <si>
    <t>23510-78070</t>
  </si>
  <si>
    <t>ΑΓΓΕΛΑΤΟΣ ΓΕΡΑΣΙΜΟΣ</t>
  </si>
  <si>
    <t>ΠΑΤΗΣΙΩΝ 126 &amp; ΙΘΑΚΗΣ</t>
  </si>
  <si>
    <t>210-8824151</t>
  </si>
  <si>
    <t>ΒΑΣΙΛΑΚΑΚΗΣ ΙΩΑΝΝΗΣ</t>
  </si>
  <si>
    <t>ΑΝΤΩΝΗ ΤΡΙΤΣΗ 102</t>
  </si>
  <si>
    <t>2310772078, 6973962082</t>
  </si>
  <si>
    <t>ΔΡΑΓΩΝΑΣ ΠΕΤΡΟΣ</t>
  </si>
  <si>
    <t>ΕΥΓΕΝΙΔΟΥ 7</t>
  </si>
  <si>
    <t>2695025922 6942523917</t>
  </si>
  <si>
    <t>ΠΑΓΟΥΝΗΣ ΗΛΙΑΣ</t>
  </si>
  <si>
    <t>ΑΔΡΙΑΝΕΙΟΥ 34</t>
  </si>
  <si>
    <t>2107708151, 6945750753</t>
  </si>
  <si>
    <t>ΛΑΜΠΑΔΙΤΗΣ ΙΩΑΝΝΗΣ</t>
  </si>
  <si>
    <t>Κ. ΒΑΡΝΑΛΗ  13</t>
  </si>
  <si>
    <t>210-6820004</t>
  </si>
  <si>
    <t>ΠΑΡΧΑΡΙΔΟΥ ΒΑΡΒΑΡΑ</t>
  </si>
  <si>
    <t>ΜΕΓ.ΑΛΕΞΑΝΔΡΟΥ 27</t>
  </si>
  <si>
    <t>ΘΕΟΧΑΡΟΥΔΗ ΑΡΕΤΗ</t>
  </si>
  <si>
    <t>ΛΕΩΦ ΠΕΝΤΕΛΗΣ 58Α</t>
  </si>
  <si>
    <t>2106132593, 6970967374</t>
  </si>
  <si>
    <t>ΠΑΠΑΒΡΑΜΙΔΗΣ ΘΕΟΔΟΣΙΟΣ</t>
  </si>
  <si>
    <t>ΑΙΓΑΙΟΥ 6</t>
  </si>
  <si>
    <t>ΚΩΣΤΟΠΟΥΛΟΥ - ΚΟΛΟΚΥΘΑ ΘΩΜΑΗ</t>
  </si>
  <si>
    <t>ΔΗΜΟΚΡΑΤΙΑΣ 77</t>
  </si>
  <si>
    <t>Κ. ΠΑΛΑΜΑ 21-25</t>
  </si>
  <si>
    <t>ΖΑΧΟΣ ΣΩΤΗΡΙΟΣ</t>
  </si>
  <si>
    <t>ΠΑΠΑΚΥΡΙΑΖΗ 37-43</t>
  </si>
  <si>
    <t>2410252029, 6945854876</t>
  </si>
  <si>
    <t>ΒΕΡΥΓΑΚΗΣ ΓΕΩΡΓΙΟΣ</t>
  </si>
  <si>
    <t>ΠΟΛΥΤΕΧΝΕΙΟΥ 64</t>
  </si>
  <si>
    <t>2102837683, 6973052600</t>
  </si>
  <si>
    <t>ΚΑΠΡΙΝΗΣ ΙΩΑΝΝΗΣ</t>
  </si>
  <si>
    <t>ΚΑΛΛΙΑΓΚΑΚΗ 6 (ΣΤΟΑ ΔΑΛΑΡΟΥΓΚΑ)</t>
  </si>
  <si>
    <t>ΒΑΚΑΛΗΣ ΙΩΑΝΝΗΣ</t>
  </si>
  <si>
    <t>ΣΙΚΑΛΙΑ ΜΑΡΙΑ</t>
  </si>
  <si>
    <t>2621032525 6944840880</t>
  </si>
  <si>
    <t>ΚΟΥΡΙΔΑΚΗΣ ΠΕΤΡΟΣ</t>
  </si>
  <si>
    <t>ΤΣΙΜΙΣΚΗ 82</t>
  </si>
  <si>
    <t>2310250351-6944253979</t>
  </si>
  <si>
    <t>ΚΟΝΙΤΣΑ</t>
  </si>
  <si>
    <t>ΡΑΤΣΙΚΑ ΛΩΡΕΤΤΑ</t>
  </si>
  <si>
    <t>ΑΡΑΒΑΝΤΙΝΟΥ 18</t>
  </si>
  <si>
    <t>2651031064 2651024262</t>
  </si>
  <si>
    <t>ΓΑΡΦΕ ΔΗΜΗΤΡΗΣ</t>
  </si>
  <si>
    <t>ΔΗΜΑΡΧΟΥ Ι ΑΝΔΡΕΑΔΑΚΗ 17</t>
  </si>
  <si>
    <t>2261081751, 6948233888</t>
  </si>
  <si>
    <t>ΘΕΡΜΟ</t>
  </si>
  <si>
    <t>ΜΠΟΥΛΟΥΓΟΥΡΗ ΔΗΜΗΤΡΑ</t>
  </si>
  <si>
    <t>ΠΛΑΤΕΙΑ ΠΛΑΣΤΗΡΑ 5Α</t>
  </si>
  <si>
    <t>2107560028-6977237413</t>
  </si>
  <si>
    <t>ΚΡΙΚΗΣ ΝΑΠΟΛΕΩΝ</t>
  </si>
  <si>
    <t>ΚΟΥΜΑ 4</t>
  </si>
  <si>
    <t>2410530360, 6937228237</t>
  </si>
  <si>
    <t>ΓΙΑΝΝΟΥΛΗ ΚΩΝΣΤΑΝΤΙΝΑ</t>
  </si>
  <si>
    <t>ΧΡΗΣΤΟΥ ΣΤΕΦΑ 4 &amp; ΠΑΠΑΘΑΝΑΣΙΟΥ</t>
  </si>
  <si>
    <t>ΚΕΡΑΤΕΑ</t>
  </si>
  <si>
    <t>2299068292-2299042040-6974574427</t>
  </si>
  <si>
    <t>ΦΙΛΕΛΛΗΝΩΝ 22</t>
  </si>
  <si>
    <t>ΓΙΑΓΚΟΥΔΗΣ ΑΝΤΙΓΟΝΟΣ</t>
  </si>
  <si>
    <t>ΠΛ. ΔΗΜΟΤΙΚΗΣ ΑΓΟΡΑΣ</t>
  </si>
  <si>
    <t>2392043433, 6977235488</t>
  </si>
  <si>
    <t>ΠΛΙΑΚΟΣ ΚΩΝΣΤΑΝΤΙΝΟΣ</t>
  </si>
  <si>
    <t>ΑΠ.ΠΑΥΛΟΥ 26</t>
  </si>
  <si>
    <t>Κ.ΚΑΡΤΑΛΗ 150</t>
  </si>
  <si>
    <t>ΚΕΧΑΓΙΑΔΑΚΗΣ ΕΛΕΥΘΕΡΙΟΣ</t>
  </si>
  <si>
    <t>ΠΑΠΑΓΟΥ 111</t>
  </si>
  <si>
    <t>ΑΛΟΥΜΑΝΗΣ ΠΑΝΑΓΙΩΤΗΣ</t>
  </si>
  <si>
    <t>ΦΙΛΥΡΩΝ 3</t>
  </si>
  <si>
    <t>2102827366 - 2102827429</t>
  </si>
  <si>
    <t>ΤΣΑΝΤΗΛΑΣ ΑΝΑΣΤΑΣΙΟΣ</t>
  </si>
  <si>
    <t>Λ.ΚΑΛΑΜΑΚΙΟΥ 17</t>
  </si>
  <si>
    <t>ΑΝΤΩΝΙΟΥ 3</t>
  </si>
  <si>
    <t>ΜΑΤΣΙΚΑΣ ΘΩΜΑΣ</t>
  </si>
  <si>
    <t>ΛΕΩΦ. ΒΑΣ. ΣΟΦΙΑΣ 8</t>
  </si>
  <si>
    <t>2107210000, 6945552329</t>
  </si>
  <si>
    <t>ΛΟΡΕΝΤΖΟΣ ΔΙΟΝΥΣΙΟΣ</t>
  </si>
  <si>
    <t>ΣΤ. ΠΕΤΡΙΤΗ 4</t>
  </si>
  <si>
    <t>22970-27640</t>
  </si>
  <si>
    <t>ΜΠΕΛΛΗΣ ΘΕΟΦΙΛΟΣ</t>
  </si>
  <si>
    <t>ΙΚΤΙΝΟΥ 8</t>
  </si>
  <si>
    <t>2310249717, 6973017057</t>
  </si>
  <si>
    <t>ΑΘΗΝΑΣ 4</t>
  </si>
  <si>
    <t>ΜΑΡΑΘΩΝΑΣ</t>
  </si>
  <si>
    <t>ΤΟΣΟΥΝΙΔΟΥ ΜΑΡΙΝΑ</t>
  </si>
  <si>
    <t>Λ.ΔΗΜΟΚΡΑΤΙΑΣ 19</t>
  </si>
  <si>
    <t>ΑΝΔΡΟΜΑΧΗΣ 10</t>
  </si>
  <si>
    <t>ΞΕΝΙΑΔΗ ΕΜΜΑΝΟΥΕΛΑ</t>
  </si>
  <si>
    <t>ΟΜΗΡΟΥ 5</t>
  </si>
  <si>
    <t>2271021634, 6973533148</t>
  </si>
  <si>
    <t>ΑΛΕΞΑΝΔΡΑΚΗΣ ΕΜΜΑΝΟΥΗΛ</t>
  </si>
  <si>
    <t>ΠΛΑΚΙΑΣ Δ. ΦΟΙΝΙΚΑ</t>
  </si>
  <si>
    <t>ΧΡΙΣΤΟΠΟΥΛΟΣ ΑΘΑΝΑΣΙΟΣ</t>
  </si>
  <si>
    <t>ΛΕΩΦ.ΑΛΕΞΑΝΔΡΑΣ 100</t>
  </si>
  <si>
    <t>ΙΩΑΝΝΙΔΗΣ ΚΩΝΣΤΑΝΤΙΝΟΣ</t>
  </si>
  <si>
    <t>ΔΕΡΒΕΝΑΚΙΩΝ 25</t>
  </si>
  <si>
    <t>2741021262 6973983450</t>
  </si>
  <si>
    <t>ΠΙΠΠΑΣ ΑΝΑΣΤΑΣΙΟΣ</t>
  </si>
  <si>
    <t>ΓΕΩΡΓΑΚΗ 2</t>
  </si>
  <si>
    <t>ΑΜΑΝΑΤΙΔΗ ΕΛΕΝΗ</t>
  </si>
  <si>
    <t>Λ ΚΑΡΑΜΑΝΛΗ 29</t>
  </si>
  <si>
    <t>ΑΓ.ΠΑΡΑΣΚΕΥΗ</t>
  </si>
  <si>
    <t>ΑΘΑΝΑΣΟΠΟΥΛΟΥ - ΓΚΟΓΚΕΡ ΣΟΥΖΑΝΑ</t>
  </si>
  <si>
    <t>ΜΙΑΟΥΛΗ 6</t>
  </si>
  <si>
    <t>2621033535 6946226074</t>
  </si>
  <si>
    <t>ΠΑΠΑΖΗΣΗ ΔΑΜΙΑΝΗ</t>
  </si>
  <si>
    <t>ΑΧΑΪΑΣ 19</t>
  </si>
  <si>
    <t>2106910110, 6936876978</t>
  </si>
  <si>
    <t>ΓΚΙΟΚΑΣ ΣΤΕΦΑΝΟΣ</t>
  </si>
  <si>
    <t>2410533992, 6932528178</t>
  </si>
  <si>
    <t>ΠΑΤΡΟΚΛΟΥ 27</t>
  </si>
  <si>
    <t>ΑΝΑΓΝΩΣΤΟΥ ΝΙΚΗ</t>
  </si>
  <si>
    <t>ΑΣΚΛΗΠΙΟΥ 27-29</t>
  </si>
  <si>
    <t>2410259690, 6945689362</t>
  </si>
  <si>
    <t>ΠΑΣΧΑΛΙΔΗΣ ΜΙΧΑΗΛ</t>
  </si>
  <si>
    <t>ΤΖΑΒΕΛΛΑ 70</t>
  </si>
  <si>
    <t>ΚΥΡΙΑΚΙΔΗΣ ΑΛΕΞΑΝΔΡΟΣ</t>
  </si>
  <si>
    <t>ΜΕΣΟΓΕΙΩΝ 421 Β</t>
  </si>
  <si>
    <t>210-6019884</t>
  </si>
  <si>
    <t>ΤΡΙΑΝΤΑΦΥΛΛΟΠΟΥΛΟΣ ΣΩΤΗΡΙΟΣ</t>
  </si>
  <si>
    <t>ΚΑΝΑΚΑΡΗ 95-97</t>
  </si>
  <si>
    <t>ΤΟΥΜΑΡΑ ΑΛΕΞΑΝΔΡΑ</t>
  </si>
  <si>
    <t>ΔΗΜΗΤΡΙΑΔΗΣ ΚΥΡΙΑΚΟΣ</t>
  </si>
  <si>
    <t>ΣΚΡΑ 94</t>
  </si>
  <si>
    <t>2109568600, 6977615952</t>
  </si>
  <si>
    <t>ΒΡΑΧΑΤΙ</t>
  </si>
  <si>
    <t>ΣΥΜΕΩΝΙΔΗΣ ΧΡΥΣΑΝΘΟΣ</t>
  </si>
  <si>
    <t>ΜΕΓΑΛΟΥ ΑΛΕΞΑΝΔΡΟΥ 53Α</t>
  </si>
  <si>
    <t>2310797196, 6944528127</t>
  </si>
  <si>
    <t>ΚΟΥΦΟΠΟΥΛΟΣ ΓΕΩΡΓΙΟΣ</t>
  </si>
  <si>
    <t>ΖΕΑΣ 2, ΑΓ ΙΕΡΟΘΕΟΣ</t>
  </si>
  <si>
    <t>2105062016, 6937301072</t>
  </si>
  <si>
    <t>ΝΟΔΑΡΑΚΗΣ ΕΜΜΑΝΟΥΗΛ</t>
  </si>
  <si>
    <t>ΔΕΛΗΓΙΑΝΝΗΣ ΑΣΤΕΡΙΟΣ</t>
  </si>
  <si>
    <t>ΑΓ.ΣΟΦΙΑΣ 26</t>
  </si>
  <si>
    <t>2310260472-2310272828-6945151398</t>
  </si>
  <si>
    <t>ΣΤΡΟΠΙΟΣ ΧΡΗΣΤΟΣ</t>
  </si>
  <si>
    <t>ΘΕΡΜΟΠΥΛΩΝ 1</t>
  </si>
  <si>
    <t>Π ΤΣΑΛΔΑΡΗ 10</t>
  </si>
  <si>
    <t>2106095990, 6945226592</t>
  </si>
  <si>
    <t>ΠΑΠΑΧΡΗΣΤΟΣ ΑΡΗΣ</t>
  </si>
  <si>
    <t>ΑΡΝΗΣ 4</t>
  </si>
  <si>
    <t>2441300922 - 2441082243 - 6944356986</t>
  </si>
  <si>
    <t>ΛΕΟΝΑΡΔΟΠΟΥΛΟΣ ΛΕΩΝΙΔΑΣ</t>
  </si>
  <si>
    <t>ΠΡΟΥΣΗΣ 2</t>
  </si>
  <si>
    <t>2621300481, 6974149524</t>
  </si>
  <si>
    <t>ΟΙΚΟΝΟΜΟΥ ΠΑΝΤΕΛΕΗΜΩΝ</t>
  </si>
  <si>
    <t>ΠΡΕΝΤΕΤΗΣ 13</t>
  </si>
  <si>
    <t>2107211514, 2107213851, 6974462898</t>
  </si>
  <si>
    <t>ΙΕΡΟΛΟΧΙΤΩΝ 1</t>
  </si>
  <si>
    <t>ΑΡΚΑΛΟΧΩΡΙ</t>
  </si>
  <si>
    <t>ΤΣΑΠΑΚΙΔΗΣ ΙΩΑΝΝΗΣ</t>
  </si>
  <si>
    <t>ΣΙΒΙΤΑΝΙΔΟΥ 17</t>
  </si>
  <si>
    <t>2121008833, 6937252611</t>
  </si>
  <si>
    <t>ΜΑΥΡΟΛΕΝΗΣ 6-14</t>
  </si>
  <si>
    <t>ΔΑΡΑ ΕΥΘΥΜΙΑ</t>
  </si>
  <si>
    <t>ΚΡΟΚΟΣ ΠΡΟΚΟΠΙΟΣ</t>
  </si>
  <si>
    <t>ΑΓΙΟΥ ΜΕΛΕΤΙΟΥ 103 ΠΛ.ΑΜΕΡΙΚΗΣ</t>
  </si>
  <si>
    <t>ΣΑΜΨΟΥΝΗ ΣΤΑΥΡΟΥΛΑ</t>
  </si>
  <si>
    <t>14ης ΜΑΙΟΥ 22</t>
  </si>
  <si>
    <t>ΚΑΒΒΑΔΑΣ ΔΗΜΗΤΡΙΟΣ</t>
  </si>
  <si>
    <t>ΜΑΚΕΔΟΝΙΑΣ 2</t>
  </si>
  <si>
    <t>2109966607, 6944182004</t>
  </si>
  <si>
    <t>ΧΑΝΤΖΟΠΟΥΛΟΥ 11</t>
  </si>
  <si>
    <t>ΤΖΑΜΠΕΡ ΧΑΝΗ</t>
  </si>
  <si>
    <t>ΣΚΡΑ 12</t>
  </si>
  <si>
    <t>ΤΣΙΑΡΑΣ ΙΩΑΝΝΗΣ</t>
  </si>
  <si>
    <t>2106019576-2107719750-6972329509</t>
  </si>
  <si>
    <t>ΔΑΒΑΚΗ 50</t>
  </si>
  <si>
    <t>ΠΛΑΚΙΑΣ ΕΥΣΤΡΑΤΙΟΣ</t>
  </si>
  <si>
    <t>ΣΠ.ΣΠΥΡΙΔΗ 7</t>
  </si>
  <si>
    <t>ΡΕΠΟΥΣΚΟΥ ΑΙΚΑΤΕΡΙΝΗ</t>
  </si>
  <si>
    <t>Μ. ΜΗΤΡΟΠΟΥΛΟΥ 49-51</t>
  </si>
  <si>
    <t>2292026279-2292027818-6932270722</t>
  </si>
  <si>
    <t>ΔΗΛΕΣΙ</t>
  </si>
  <si>
    <t>ΤΟΠΑΛΙΔΗΣ ΙΣΑΑΚ</t>
  </si>
  <si>
    <t>ΓΚΛΑΒΑΝΗ 44</t>
  </si>
  <si>
    <t>Βύρωνος 17</t>
  </si>
  <si>
    <t>ΜΠΟΥΡΑΣ ΑΘΑΝΑΣΙΟΣ</t>
  </si>
  <si>
    <t>Λ. ΒΕΙΚΟΥ 42</t>
  </si>
  <si>
    <t>ΓΚΕΤΣΟΣ ΑΝΑΣΤΑΣΙΟΣ</t>
  </si>
  <si>
    <t>ΕΘΝΙΚΗΣ ΑΜΥΝΗΣ 21</t>
  </si>
  <si>
    <t>2310272200, 6992743331</t>
  </si>
  <si>
    <t>ΠΑΠΑΓΕΩΡΓΙΟΥ ΣΠΙΡΙΔΩΝ</t>
  </si>
  <si>
    <t>ΑΛ ΠΑΝΑΓΟΥΛΗ 10</t>
  </si>
  <si>
    <t>2321057020, 2321057046, 6948073641</t>
  </si>
  <si>
    <t>ΑΡΧΟΝΤΑΚΗΣ ΣΤΥΛΙΑΝΟΣ</t>
  </si>
  <si>
    <t>ΑΓΙΟΥ ΒΑΣΙΛΕΙΟΥ 6</t>
  </si>
  <si>
    <t>210-2793403</t>
  </si>
  <si>
    <t>ΑΡΒΑΝΙΤΙΔΗΣ ΑΠΟΣΤΟΛΟΣ</t>
  </si>
  <si>
    <t>ΚΑΡΑΔΗΜΑ ΚΩΝΣΤΑΝΤΙΝΑ</t>
  </si>
  <si>
    <t>ΛΕΩΦ ΗΡΑΚΛΕΙΟΥ 201</t>
  </si>
  <si>
    <t>2121025529, 6937038216</t>
  </si>
  <si>
    <t>ΒΕΡΥΚΟΥΚΗ ΧΡΙΣΤΙΝΑ</t>
  </si>
  <si>
    <t>ΑΣΚΛΗΠΙΟΥ 17</t>
  </si>
  <si>
    <t>2410539990-6944376806</t>
  </si>
  <si>
    <t>ΤΟΝΤΙΚΙΔΟΥ ΙΩΝΙΔΑ</t>
  </si>
  <si>
    <t>2341300553-2341100962-6948948208</t>
  </si>
  <si>
    <t>ΒΑΣΙΛΕΩΣ ΑΛΕΞΑΝΔΡΟΥ 14-20</t>
  </si>
  <si>
    <t>2105751581, 6942895844</t>
  </si>
  <si>
    <t>ΜΑΛΑΚΟΠΟΥΛΟΣ ΝΙΚΟΛΑΟΣ</t>
  </si>
  <si>
    <t>Τσιμισκή 5</t>
  </si>
  <si>
    <t>ΤΣΩΝΗΣ ΓΡΗΓΟΡΙΟΣ</t>
  </si>
  <si>
    <t>ΠΑΤΗΣΙΩΝ 317</t>
  </si>
  <si>
    <t>2106433040, 6983505081</t>
  </si>
  <si>
    <t>ΑΘΑΝΑΣΑΣ ΕΥΣΤΑΘΙΟΣ</t>
  </si>
  <si>
    <t>ΦΩΚΑΙΑΣ 12</t>
  </si>
  <si>
    <t>ΚΟΤΣΩΝΗ ΦΙΛΙΠΟΙΟΥ ΜΑΝΤΑΛΙΝΑ</t>
  </si>
  <si>
    <t>ΑΡΧ.ΟΛΥΜΠΙΑΣ 7</t>
  </si>
  <si>
    <t>ΙΚΡΕΣΤΕΝΑ</t>
  </si>
  <si>
    <t>2625024222-6937756660</t>
  </si>
  <si>
    <t>ΑΠΟΣΤΟΛΟΒΑ ΕΛΙΤΣΑ</t>
  </si>
  <si>
    <t>2310943620, 2310943600, 6946422033</t>
  </si>
  <si>
    <t>ΨΗΦΙΔΗΣ ΑΝΕΣΤΗΣ</t>
  </si>
  <si>
    <t>Κ. ΚΑΡΑΜΑΝΛΗ  62</t>
  </si>
  <si>
    <t>2310862812 2310862822</t>
  </si>
  <si>
    <t>ΒΑΡΕΛΑ ΑΝΑΣΤΑΣΙΑ</t>
  </si>
  <si>
    <t>28ΗΣ ΟΚΤΩΒΡΙΟΥ 146</t>
  </si>
  <si>
    <t>2296024925, 6936712406</t>
  </si>
  <si>
    <t>ΒΑΣΙΛΕΙΑΔΗΣ ΘΕΟΔΩΡΟΣ</t>
  </si>
  <si>
    <t>ΑΡΙΣΤΟΤΕΛΟΥΣ 11-15</t>
  </si>
  <si>
    <t>210-5203353</t>
  </si>
  <si>
    <t>ΧΟΥΝΤΗΣ ΔΗΜΗΤΡΙΟΣ</t>
  </si>
  <si>
    <t>ΕΥΓ.ΚΑΡΑΒΙΑ 57</t>
  </si>
  <si>
    <t>2102014314-6972190704</t>
  </si>
  <si>
    <t>ΣΩΤΗΡΙΟΥ ΔΗΜΗΤΡΗΣ</t>
  </si>
  <si>
    <t>ΒΡΑΧΑΤΙ ΚΟΡΙΝΘΙΑΣ</t>
  </si>
  <si>
    <t>27410 56444</t>
  </si>
  <si>
    <t>ΤΑΣΟΥΛΗΣ ΒΑΣΙΛΕΙΟΣ</t>
  </si>
  <si>
    <t>ΜΟΣΧΟΥ ΜΑΡΙΑ</t>
  </si>
  <si>
    <t>Λ. ΠΑΠΑΠΑΥΛΟΥ 22</t>
  </si>
  <si>
    <t>ΕΛΕΥΘΕΡΙΑΣ 47</t>
  </si>
  <si>
    <t>ΚΑΡΑΜΙΧΑΛΗΣ ΓΕΩΡΓΙΟΣ</t>
  </si>
  <si>
    <t>2109758474, 6972310776</t>
  </si>
  <si>
    <t>ΔΗΜΑΚΟΣ ΔΗΜΗΤΡΙΟΣ</t>
  </si>
  <si>
    <t>ΕΛ.ΒΕΝΙΖΕΛΟΥ 4</t>
  </si>
  <si>
    <t>ΑΜΑΡΥΝΘΟΣ</t>
  </si>
  <si>
    <t>ΤΣΙΟΤΣΙΟΣ ΙΩΑΝΝΗΣ</t>
  </si>
  <si>
    <t>ΠΑΠΑΠΕΤΡΟΥ ΓΕΩΡΓΙΟΣ</t>
  </si>
  <si>
    <t>ΠΛΑΤΩΝΟΣ  58</t>
  </si>
  <si>
    <t>2310-773177</t>
  </si>
  <si>
    <t>ΑΓΓΕΛΟΠΟΥΛΟΣ ΑΓΓΕΛΟΣ</t>
  </si>
  <si>
    <t>ΣΑΜΑΡΑ ΙΩΑΝΝΑ</t>
  </si>
  <si>
    <t>ΦΡΑΝΤΖΗ 11</t>
  </si>
  <si>
    <t>2721089199 6972155880</t>
  </si>
  <si>
    <t>ΑΡΜΕΝΤΣΟΥΔΗΣ ΠΑΝΤΕΛΗΣ</t>
  </si>
  <si>
    <t>Μ. Αλεξάνδρου 11</t>
  </si>
  <si>
    <t>23510-77835</t>
  </si>
  <si>
    <t>ΚΑΝΤΑΛΑΦΤ ΣΑΜΙΡ</t>
  </si>
  <si>
    <t>2310466006- 6937122049</t>
  </si>
  <si>
    <t>ΚΑΤΣΑΡΙΔΗΣ ΙΩΑΝΝΗΣ</t>
  </si>
  <si>
    <t>ΚΟΛΟΚΟΤΡΩΝΗ 14</t>
  </si>
  <si>
    <t>ΜΑΧΗΣ ΑΝΑΛΑΤΟΥ 51Α</t>
  </si>
  <si>
    <t>ΚΟΡΙΝΘΟΥ 245-249</t>
  </si>
  <si>
    <t>ΦΡΕΓΚΟΓΛΟΥ ΙΟΡΔΑΝΗΣ</t>
  </si>
  <si>
    <t>Χρυσ.Παγώνη11</t>
  </si>
  <si>
    <t>2721083460- 6977568065</t>
  </si>
  <si>
    <t>ΠΑΠΑΓΙΑΝΝΑΚΑΚΗΣ ΑΘΑΝΑΣΙΟΣ</t>
  </si>
  <si>
    <t>ΚΟΡΙΝΘΟΥ 230</t>
  </si>
  <si>
    <t>ΔΙΓΕΝΗ 21</t>
  </si>
  <si>
    <t>ΧΑΙΚΑΛΗΣ ΗΛΙΑΣ</t>
  </si>
  <si>
    <t>25ΗΣ ΜΑΡΤΙΟΥ 79</t>
  </si>
  <si>
    <t>210-5020453</t>
  </si>
  <si>
    <t>ΓΚΟΛΙΔΑΚΗΣ ΜΙΧΑΗΛ</t>
  </si>
  <si>
    <t>Ι. ΠΑΣΑΛΙΔΗ  5</t>
  </si>
  <si>
    <t>2310481478-6944463270</t>
  </si>
  <si>
    <t>ΠΑΓΙΤΣΑΣ ΙΩΑΝΝΗΣ</t>
  </si>
  <si>
    <t>ΚΟΥΜΑ 42</t>
  </si>
  <si>
    <t>2410239363, 6937205544</t>
  </si>
  <si>
    <t>ΠΑΤΗΣΙΩΝ 210</t>
  </si>
  <si>
    <t>ΚΟΛΑΪΤΗΣ ΙΩΑΝΝΗΣ</t>
  </si>
  <si>
    <t>ΚΟΥΒΕΛΑΣ ΔΗΜΗΤΡΙΟΣ</t>
  </si>
  <si>
    <t>ΚΑΡΑΟΛΗ Κ ΔΗΜΗΤΡΙΟΥ 38</t>
  </si>
  <si>
    <t>2313009356-6977070461</t>
  </si>
  <si>
    <t>ΜΩΡΑ'Ι'ΤΟΥ ΕΛΕΥΘΕΡΙΑ</t>
  </si>
  <si>
    <t>Ε.ΒΕΝΙΖΕΛΟΥ 41</t>
  </si>
  <si>
    <t>ΑΝΤΩΝΑΚΟΣ ΗΛΙΑΣ</t>
  </si>
  <si>
    <t>ΝΙΚΗΤΑΡΑ 37</t>
  </si>
  <si>
    <t>ΣΤΑΥΡΟΠΟΥΛΟΣ ΝΙΚΟΛΑΟΣ</t>
  </si>
  <si>
    <t>ΦΙΛΙΠΠΙΔΗΣ ΦΙΛΙΠΠΟΣ</t>
  </si>
  <si>
    <t>ΤΡΟΙΑΣ 2</t>
  </si>
  <si>
    <t>2610-279112, 6977248030</t>
  </si>
  <si>
    <t>ΓΑΛΑΤΗ ΝΤΑΝΙΕΛΑ</t>
  </si>
  <si>
    <t>ΓΡ.ΛΑΜΠΡΑΚΗ 104</t>
  </si>
  <si>
    <t>2104226335 - 6</t>
  </si>
  <si>
    <t>ΑΠΑΖΙΔΟΥ - ΠΟΛΥΧΡΟΝΙΔΗ ΕΛΕΝΗ</t>
  </si>
  <si>
    <t>ΑΡΗ ΒΕΛΟΥΧΙΩΤΗ  5</t>
  </si>
  <si>
    <t>2310/577190 - 745190</t>
  </si>
  <si>
    <t>ΨΙΛΟΥΤΣΙΚΟΥ ΜΑΡΙΑ</t>
  </si>
  <si>
    <t>ΟΙΚΟΝΟΜΟΥ ΑΙΚΑΤΕΡΙΝΗ</t>
  </si>
  <si>
    <t>ΧΑΣΤΖΗΣΤΑΜΑΤΙΟΥ 6</t>
  </si>
  <si>
    <t>2294771177, 2106867000, 6945586300</t>
  </si>
  <si>
    <t>ΚΟΓΙΑΣ ΙΩΑΝΝΗΣ</t>
  </si>
  <si>
    <t>Β. ΣΟΦΙΑΣ 66</t>
  </si>
  <si>
    <t>210-8024877 210-8052096</t>
  </si>
  <si>
    <t>ΤΖΩΡΤΖΗΣ ΙΩΑΝΝΗΣ</t>
  </si>
  <si>
    <t>ΠΛΑΤΕΙΑ ΑΙΓΥΠΤΟΥ 1Β Κ ΠΑΤΗΣΙΩΝ 58</t>
  </si>
  <si>
    <t>2108227211, 6948577607</t>
  </si>
  <si>
    <t>ΖΑΧΟΣ ΛΕΩΝΙΔΑΣ</t>
  </si>
  <si>
    <t>ΥΠΑΤΙΑΣ 59</t>
  </si>
  <si>
    <t>ΜΠΙΤΣΑΧΤΣΙΔΗΣ ΜΙΧΑΗΛ</t>
  </si>
  <si>
    <t>ΜΑΚΡΩΓΙΑΝΝΗ 84</t>
  </si>
  <si>
    <t>2104828016-6932337275</t>
  </si>
  <si>
    <t>ΤΟΥΜΠΕΛΗΣ ΑΘΑΝΑΣΙΟΣ</t>
  </si>
  <si>
    <t>2310239229, 2310733427, 6946507168</t>
  </si>
  <si>
    <t>ΤΣΙΒΕΛΕΚΙΔΗΣ ΣΑΒΒΑΣ</t>
  </si>
  <si>
    <t>ΚΑΣΣΑΝΔΡΟΥ 20Α</t>
  </si>
  <si>
    <t>2351025660-2351025560-6973253785</t>
  </si>
  <si>
    <t>ΣΤΟΓΙΟΓΛΟΥ ΔΗΜΗΤΡΙΟΣ</t>
  </si>
  <si>
    <t>ΦΕΙΔΙΠΠΙΔΟΥ 21</t>
  </si>
  <si>
    <t>2106754815-6947823800</t>
  </si>
  <si>
    <t>ΕΡΓΑΖΑΚΗ ΜΑΡΙΑ</t>
  </si>
  <si>
    <t>ΠΟΛΥΔΡΟΣΟΥ 4</t>
  </si>
  <si>
    <t>2117004679, 6974441325</t>
  </si>
  <si>
    <t>ΧΑΤΖΗΒΑΣΙΛΟΓΛΟΥ ΚΩΝΣΤΑΝΤΙΝΟΣ</t>
  </si>
  <si>
    <t>ΘΕΙΡΩΝ 86</t>
  </si>
  <si>
    <t>210 4908681, 210 4906241, 6977748402</t>
  </si>
  <si>
    <t>ΚΑΛΛΙΩΡΑ ΜΑΡΙΑ</t>
  </si>
  <si>
    <t>2231052212, 6977653213</t>
  </si>
  <si>
    <t>ΒΑΣ.ΣΟΦΙΑΣ 39</t>
  </si>
  <si>
    <t>ΖΑΦΕΙΡΗΣ ΑΘΑΝΑΣΙΟΣ</t>
  </si>
  <si>
    <t>ΕΛ. ΒΕΝΙΖΕΛΟΥ 139</t>
  </si>
  <si>
    <t>210-9940622</t>
  </si>
  <si>
    <t>ΚΑΡΑΓΙΑΝΝΙΔΗΣ ΛΑΖΑΡΟΣ</t>
  </si>
  <si>
    <t>ΔΙΟΝΥΣΙΟΥ ΣΟΛΩΜΟΥ 16</t>
  </si>
  <si>
    <t>2102752296, 6946502518</t>
  </si>
  <si>
    <t>ΣΕΡΕΤΟΠΟΥΛΟΣ ΔΗΜΗΤΡΙΟΣ</t>
  </si>
  <si>
    <t>ΙΩΝ. ΔΡΑΓΟΥΜΗ  57</t>
  </si>
  <si>
    <t>ΠΑΡΑΣΥΡΗ-ΠΑΠΑΔΑΚΗ ΑΝΔΡΟΝΙΚΗ</t>
  </si>
  <si>
    <t>ΛΕΩΦ ΚΝΩΣΣΟΥ 218Α</t>
  </si>
  <si>
    <t>2810322241, 6972206178</t>
  </si>
  <si>
    <t>ΣΤΑΜΠΟΥΛΙΔΗΣ ΚΩΝΣΤΑΝΤΙΝΟΣ</t>
  </si>
  <si>
    <t>ΒΑΣ.ΒΑΣΙΛΕΙΟΥ 10</t>
  </si>
  <si>
    <t>2321023598-2321038709-6944730708</t>
  </si>
  <si>
    <t>ΑΔΑΜΟΠΟΥΛΟΥ ΕΛΕΝΗ</t>
  </si>
  <si>
    <t>ΠΛ.ΥΨΗΛΩΝ ΑΛΩΝΙΩΝ 28</t>
  </si>
  <si>
    <t>ΜΙΧΑΛΟΠΟΥΛΟΥ ΕΥΑΓΓΕΛΙΑ</t>
  </si>
  <si>
    <t>28ΗΣ ΟΚΤΩΒΡΙΟΥ ΚΑΡΑΙΣΚΑΚΗ</t>
  </si>
  <si>
    <t>2392061444-6973733001</t>
  </si>
  <si>
    <t>ΚΥΡΙΑΚΑΚΗΣ ΑΘΑΝΑΣΙΟΣ</t>
  </si>
  <si>
    <t>ΒΑΣ. ΟΛΓΑΣ  111</t>
  </si>
  <si>
    <t>2310887533 2310450014</t>
  </si>
  <si>
    <t>ΚΗΦΙΣΙΑΣ 78</t>
  </si>
  <si>
    <t>ΑΞΙΟΥΠΟΛΗ</t>
  </si>
  <si>
    <t>ΠΑΛΟΥΜΠΗΣ ΚΩΝΣΤΑΝΤΙΝΟΣ</t>
  </si>
  <si>
    <t>ΜΑΚΡΥΓΙΑΝΝΗ 35</t>
  </si>
  <si>
    <t>ΜΑΡΟΥΓΚΑ ΑΣΗΜΙΝΑ</t>
  </si>
  <si>
    <t>ΔΗΜΗΤΡΟΣ 2</t>
  </si>
  <si>
    <t>2106042955 6934424887</t>
  </si>
  <si>
    <t>ΘΕΜΙΔΟΣ 4</t>
  </si>
  <si>
    <t>2106128998  - 6944552635</t>
  </si>
  <si>
    <t>ΒΛΑΖΑΚΗΣ ΓΕΩΡΓΙΟΣ</t>
  </si>
  <si>
    <t>ΣΑΜΟΥΡΕΛΗΣ ΙΩΑΝΝΗΣ</t>
  </si>
  <si>
    <t>ΕΛΛ.ΑΕΡΟΠΟΡΙΑΣ 123-Ν.ΑΓΧΙΑΛ</t>
  </si>
  <si>
    <t>ΑΓΧΙΑΛΟΣ</t>
  </si>
  <si>
    <t>OGUR LUCY ATIENO</t>
  </si>
  <si>
    <t>ΑΡΧ.ΜΑΚΑΡΙΟΥ 38</t>
  </si>
  <si>
    <t>ΑΛΕΞΑΝΔΡΟΠΟΥΛΟΣ ΓΕΩΡΓΙΟΣ</t>
  </si>
  <si>
    <t>ΒΕΙΚΟΥ 29 &amp; ΜΠΟΤΣΑΡΗ 1</t>
  </si>
  <si>
    <t>ΟΛΥΜΠΙΩΝ 20</t>
  </si>
  <si>
    <t>ΜΑΝΩΛΑ ΑΝΑΣΤΑΣΙΑ</t>
  </si>
  <si>
    <t>2461049968-6973661340</t>
  </si>
  <si>
    <t>ΚΑΡΒΟΥΝΗ ΕΥΑΓΓΕΛΙΑ</t>
  </si>
  <si>
    <t>ΧΡΥΣ. ΣΜΥΡΝΗΣ 22</t>
  </si>
  <si>
    <t>2106393952, 6944344518</t>
  </si>
  <si>
    <t>ΠΑΠΑΔΗΜΗΤΡΙΟΥ ΕΥΘΥΜΙΑ</t>
  </si>
  <si>
    <t>ΚΑΔΜΟΥ 66</t>
  </si>
  <si>
    <t>2262101152-6977298591</t>
  </si>
  <si>
    <t>ΑΡΓΥΡΙΟΥ ΑΡΓΥΡΙΟΣ</t>
  </si>
  <si>
    <t>2510231141, 2591023684, 6978682722</t>
  </si>
  <si>
    <t>ΣΠΥΡΑΝΤΗΣ ΦΙΛΙΠΠΟΣ</t>
  </si>
  <si>
    <t>ΑΓΙΟΥ ΓΕΩΡΓΙΟΥ 3 (ΠΑΡΑΜΑΝΑ 10)</t>
  </si>
  <si>
    <t>2310463822, 6973401187</t>
  </si>
  <si>
    <t>ΜΠΛΙΚΑΣ ΑΘΑΝΑΣΙΟΣ</t>
  </si>
  <si>
    <t>2231036144, 6972638609</t>
  </si>
  <si>
    <t>ΜΗΤΡΟΥ ΓΕΩΡΓΙΟΣ</t>
  </si>
  <si>
    <t>Ι.ΜΕΤΑΞΑ ΠΕΖΟΔΡΟΜΟΣ ΧΩΡΑ ΑΝΔΡΟΥ</t>
  </si>
  <si>
    <t>2282022055-6948683594</t>
  </si>
  <si>
    <t>ΔΟΥΡΕΚΑΣ ΓΕΩΡΓΙΟΣ</t>
  </si>
  <si>
    <t>ΓΙΑΒΑΣΗ 7-ΠΛΑΤ. ΑΓΙΑΣ ΠΑΡΑΣ.</t>
  </si>
  <si>
    <t>210-6014175</t>
  </si>
  <si>
    <t>ΠΑΣΧΟΣ ΧΑΡΑΛΑΜΠΟΣ</t>
  </si>
  <si>
    <t>Γ.ΠΑΠΑΝΔΡΕΟΥ 25</t>
  </si>
  <si>
    <t>ΕΛ ΒΕΝΙΖΕΛΟΥ 181</t>
  </si>
  <si>
    <t>2109560311, 6981310010</t>
  </si>
  <si>
    <t>ΛΟΥΤΡΑ ΑΙΔΗΨΟΥ</t>
  </si>
  <si>
    <t>ΔΕΛΗΓΙΑΝΝΙΔΗΣ ΜΙΧΑΗΛ</t>
  </si>
  <si>
    <t>ΕΓΝΑΤΙΑ  91</t>
  </si>
  <si>
    <t>2310/244766</t>
  </si>
  <si>
    <t>ΚΡΕΣΤΕΝΑ</t>
  </si>
  <si>
    <t>ΩΡΩΠΟΥ 64</t>
  </si>
  <si>
    <t>ΜΙΧΕΛΑΚΗ ΕΛΕΝΗ</t>
  </si>
  <si>
    <t>ΣΦΑΚΙΩΝ 36</t>
  </si>
  <si>
    <t>2821040777, 6977595914</t>
  </si>
  <si>
    <t>ΕΥΘΥΜΙΟΥ ΜΑΡΙΑ</t>
  </si>
  <si>
    <t>ΚΟΥΤΡΑΣ ΜΙΧΑΗΛ</t>
  </si>
  <si>
    <t>ΠΕΡΙΑΝΔΡΟΥ 35</t>
  </si>
  <si>
    <t>ΓΑΛΙΔΑΚΗΣ ΔΗΜΗΤΡΙΟΣ</t>
  </si>
  <si>
    <t>ΠΑΠΑΦΛΕΣΣΑ 8</t>
  </si>
  <si>
    <t>ΑΘΗΝΩΝ 28</t>
  </si>
  <si>
    <t>26340-29444</t>
  </si>
  <si>
    <t>ΧΡΙΣΤΟΔΟΥΛΟΠΟΥΛΟΣ ΝΙΚΟΛΑΟΣ</t>
  </si>
  <si>
    <t>ΚΑΝΑΚΑΡΗ 142</t>
  </si>
  <si>
    <t>ΣΑΦΑΡΙΚΑΣ ΑΘΑΝΑΣΙΟΣ</t>
  </si>
  <si>
    <t>Η.ΗΛΙΟΥ 4</t>
  </si>
  <si>
    <t>ΚΑΛΤΣΑΣ ΘΩΜΑΣ</t>
  </si>
  <si>
    <t>ΧΡΙΣΤΟΔΟΥΛΙΑ ΗΛΙΑ</t>
  </si>
  <si>
    <t>ΚΑΠΙΤΣΙΜΑΔΗΣ ΦΡΑΓΚΙΣΚΟΣ</t>
  </si>
  <si>
    <t>2108100090-6972182446</t>
  </si>
  <si>
    <t>ΛΙΑΤΟΠΟΥΛΟΣ ΣΠΥΡΟΣ</t>
  </si>
  <si>
    <t>ΣΑΡΑΝΤΑΠΟΡΟΥ 19</t>
  </si>
  <si>
    <t>2385026088-6948269444</t>
  </si>
  <si>
    <t>ΚΑΤΣΩΡΑΣ ΓΕΩΡΓΙΟΣ</t>
  </si>
  <si>
    <t>ΒΕΛΒΕΝΔΟΥ 18, ΚΥΨΕΛΗ</t>
  </si>
  <si>
    <t>2108254044 - 6977320414</t>
  </si>
  <si>
    <t>ΣΑΡΑΚΩΤΣΗΣ ΠΟΛΥΧΡΟΝΗΣ</t>
  </si>
  <si>
    <t>2310729169 2310242040 6944901308</t>
  </si>
  <si>
    <t>ΦΕΛΕΚΗΣ ΙΩΑΝΝΗΣ</t>
  </si>
  <si>
    <t>ΔΕΛΦΩΝ 180</t>
  </si>
  <si>
    <t>2310317920, 6973781829</t>
  </si>
  <si>
    <t>ΧΡΗΣΤΑΚΟΥ ΒΑΣΙΛΙΚΗ</t>
  </si>
  <si>
    <t>ΚΟΛΟΚΟΤΡΩΝΗ 29-33</t>
  </si>
  <si>
    <t>ΤΥΡΟΓΙΑΝΝΗΣ ΑΛΚΙΒΙΑΔΗΣ</t>
  </si>
  <si>
    <t>ΜΙΛΤΙΑΔΟΥ 3</t>
  </si>
  <si>
    <t>2108055598, 6937157302</t>
  </si>
  <si>
    <t>ΚΩΣΤΟΒΑΣΙΛΗ ΑΝΑΣΤΑΣΙΑ</t>
  </si>
  <si>
    <t>ΠΙΝΔΑΡΟΥ 20</t>
  </si>
  <si>
    <t>2108054125-6945323102</t>
  </si>
  <si>
    <t>ΕΛ.ΒΕΝΙΖΕΛΟΥ 77</t>
  </si>
  <si>
    <t>ΦΩΤΙΑΔΟΥ ΕΛΕΝΗ</t>
  </si>
  <si>
    <t>Β.΄Ολγας 6</t>
  </si>
  <si>
    <t>ΛΕΠΤΟΚΑΡΥΑ</t>
  </si>
  <si>
    <t>23520-33345</t>
  </si>
  <si>
    <t>ΜΕΛΧΕΡ ΣΠΥΡΙΔΩΝ</t>
  </si>
  <si>
    <t>ΛΥΚΟΥΡΓΟΥ 15</t>
  </si>
  <si>
    <t>2104834423-6955764567</t>
  </si>
  <si>
    <t>ΑΡΒΑΝΙΤΙΔΗΣ ΤΡΙΑΝΤΑΦΥΛΛΟΣ</t>
  </si>
  <si>
    <t>Λ ΔΗΜΟΚΡΑΤΙΑΣ 282</t>
  </si>
  <si>
    <t>2551088050, 2551039943, 6947822999</t>
  </si>
  <si>
    <t>ΚΡΕΜΟΥ 111</t>
  </si>
  <si>
    <t>ΠΑΝΤΕΛΙΔΗΣ ΙΩΑΝΝΗΣ</t>
  </si>
  <si>
    <t>ΕΛ.ΒΕΝΙΖΕΛΟΥ 2</t>
  </si>
  <si>
    <t>210-2792780</t>
  </si>
  <si>
    <t>ΑΣΚΛΗΠΙΟΥ 11</t>
  </si>
  <si>
    <t>2105548550-6977574730</t>
  </si>
  <si>
    <t>ΚΑΤΣΩΝΗΣ ΗΛΙΑΣ</t>
  </si>
  <si>
    <t>ΦΙΛΟΠΟΙΜΕΝΟΣ 39</t>
  </si>
  <si>
    <t>ΛΑΖΟΠΟΥΛΟΥ ΧΡΥΣΟΥΛΑ</t>
  </si>
  <si>
    <t>ΑΧΑΡΝΩΝ 471 Κ ΔΕΡΒΕΝΑΚΙΩΝ</t>
  </si>
  <si>
    <t>2102525325, 6944368609</t>
  </si>
  <si>
    <t>ΠΑΤΗΣΙΩΝ 235</t>
  </si>
  <si>
    <t>ΣΑΓΡΗΣ ΑΝΑΣΤΑΣΙΟΣ</t>
  </si>
  <si>
    <t>ΣΤΡΑΤΗΓΟΥ ΠΛΑΣΤΗΡΑ 17</t>
  </si>
  <si>
    <t>2104614340, 2104325105, 6932229594</t>
  </si>
  <si>
    <t>ΖΟΥΜΠΟΣ ΝΙΚΟΛΑΟΣ</t>
  </si>
  <si>
    <t>Κ.ΚΑΡΤΑΛΗ 1</t>
  </si>
  <si>
    <t>ΣΠΑΝΟΣ ΑΝΑΣΤΑΣΙΟΣ</t>
  </si>
  <si>
    <t>ΟΡΦΑΝΙΔΟΥ 6 ΚΑΙ ΔΗΜΗΤΡΑΚΟΠΟΥΛΟΥ</t>
  </si>
  <si>
    <t>ΜΑΡΑΓΚΟΥ ΠΕΡΣΕΦΟΝΗ</t>
  </si>
  <si>
    <t>ΒΕΛΙΣΣΑΡΙΟΥ 30</t>
  </si>
  <si>
    <t>2105712700, 2105756151, 6972009105</t>
  </si>
  <si>
    <t>ΤΣΑΝΤΗΛΑΣ ΒΛΑΣΙΟΣ</t>
  </si>
  <si>
    <t>ΓΡ ΛΑΜΠΡΑΚΗ 219</t>
  </si>
  <si>
    <t>2310950650, 6937380265</t>
  </si>
  <si>
    <t>ΑΓ. ΝΙΚΟΛΑΟΥ 41-43</t>
  </si>
  <si>
    <t>ΓΡΗΓ. ΑΥΞΕΝΤΙΟΥ 69 &amp; ΞΗΡΟΓΙΑΝΝΗ 67</t>
  </si>
  <si>
    <t>210-7712450 6944-552378</t>
  </si>
  <si>
    <t>ΓΙΑΝΝΕΛΟΣ ΘΕΟΔΩΡΟΣ</t>
  </si>
  <si>
    <t>ΒΕΝΙΖΕΛΟΥ 35</t>
  </si>
  <si>
    <t>ΔΗΜΗΤΡΙΟΥ ΜΙΧΑΗΛ</t>
  </si>
  <si>
    <t>ΚΟΡΙΝΘΟΥ 416</t>
  </si>
  <si>
    <t>ΚΟΡΑΚΑΚΗ ΠΟΠΗ</t>
  </si>
  <si>
    <t>ΤΖΑΝΑΚΑΚΗ 74</t>
  </si>
  <si>
    <t>ΒΟΥΡΒΟΥΤΣΙΩΤΟΥ ΒΑΡΒΑΡΑ</t>
  </si>
  <si>
    <t>ΑΡΑΤΟΥ 43</t>
  </si>
  <si>
    <t>ΖΕΛΕΒΑ ΤΑΝΙΑ</t>
  </si>
  <si>
    <t>ΑΛΕΞΑΝΔΡΟΥ ΜΙΧΑΗΛΙΔΗ 9</t>
  </si>
  <si>
    <t>ΔΗΜΗΤΡΟΠΟΥΛΟΣ ΔΗΜΗΤΡΙΟΣ</t>
  </si>
  <si>
    <t>2231035575- 6944175032</t>
  </si>
  <si>
    <t>ΠΑΡΑΣΚΕΥΑΣ ΙΩΑΝΝΗΣ</t>
  </si>
  <si>
    <t>ΑΡΧΑΙΟΥ ΘΕΑΤΡΟΥ 70</t>
  </si>
  <si>
    <t>222906555, 6932540586</t>
  </si>
  <si>
    <t>ΚΑΚΚΑΣ ΓΡΗΓΟΡΙΟΣ</t>
  </si>
  <si>
    <t>ΠΑΤΡΟΚΛΟΥ 26</t>
  </si>
  <si>
    <t>2410535833, 6944535318</t>
  </si>
  <si>
    <t>ΧΡΙΣΤΟΔΟΥΛΙΔΗΣ ΠΟΛΥΚΑΡΠΟΣ</t>
  </si>
  <si>
    <t>ΕΡΜΟΥ 56</t>
  </si>
  <si>
    <t>ΙΩΑΝΝΙΝΩΝ 5</t>
  </si>
  <si>
    <t>ΤΣΑΚΙΡΙΔΗΣ ΣΠΥΡΙΔΩΝ</t>
  </si>
  <si>
    <t>ΣΠΕΤΣΕΣ</t>
  </si>
  <si>
    <t>2298072201-2298072996-6944991195</t>
  </si>
  <si>
    <t>ΣΙΔΕΡΗΣ ΒΑΣΙΛΕΙΟΣ</t>
  </si>
  <si>
    <t>Μ.ΚΑΚΑΡΑ 6</t>
  </si>
  <si>
    <t>ΜΙΧΑΗΛΙΔΟΥ ΜΑΚΡΙΝΑ</t>
  </si>
  <si>
    <t>ΛΕΩΦ ΑΘΗΝΩΝ 8</t>
  </si>
  <si>
    <t>2292026494, 2292026321, 6977085520</t>
  </si>
  <si>
    <t>ΛΑΖΑΡΙΔΟΥ ΠΑΝΑΓΙΩΤΑ</t>
  </si>
  <si>
    <t>ΑΡΙΣΤΟΤΕΛΟΥΣ 21</t>
  </si>
  <si>
    <t>2310 237772, 6977 129999</t>
  </si>
  <si>
    <t>ΚΥΡΙΑΖΗΣ ΠΑΝΑΓΙΩΤΗΣ</t>
  </si>
  <si>
    <t>Γ.ΓΙΑΝΝΑΚΟΠΟΥΛΟΥ 18</t>
  </si>
  <si>
    <t>2623032732-2623032733-6945383865</t>
  </si>
  <si>
    <t>ΛΕΟΝΙΔΟΥ ΑΡΙΑΔΝΗ</t>
  </si>
  <si>
    <t>ΕΓΝΑΤΙΑ 116</t>
  </si>
  <si>
    <t>2310265225-6937222438</t>
  </si>
  <si>
    <t>ΕΡΜΟΥ 3</t>
  </si>
  <si>
    <t>2114021127,2102430162, 6977395252</t>
  </si>
  <si>
    <t>ΧΡΙΣΤΟΠΟΥΛΟΣ ΙΩΑΝΝΗΣ</t>
  </si>
  <si>
    <t>ΠΡΟΦΗΤΟΥ ΗΛΙΑ 20</t>
  </si>
  <si>
    <t>2291036402, 6974662848</t>
  </si>
  <si>
    <t>ΧΡΙΣΤΟΔΟΥΛΑΚΗΣ ΓΕΩΡΓΙΟΣ</t>
  </si>
  <si>
    <t>Μ. ΜΟΥΣΟΥΡΟΥ 28</t>
  </si>
  <si>
    <t>2810282866, 6946724078</t>
  </si>
  <si>
    <t>ΜΠΑΝΤΙΛΑΣ ΑΛΕΞΑΝΔΡΟΣ</t>
  </si>
  <si>
    <t>2106981447-6975067595</t>
  </si>
  <si>
    <t>ΠΑΠΑΝΑΣΤΑΣΙΟΥ 53</t>
  </si>
  <si>
    <t>ΠΡΟΒΑΤΑΚΗ ΧΑΡΟΥΛΑ</t>
  </si>
  <si>
    <t>Λ ΑΛΕΞΑΝΔΡΑΣ 192Α</t>
  </si>
  <si>
    <t>2114085923, 6972501466</t>
  </si>
  <si>
    <t>ΛΥΡΑΣ ΘΕΟΔΩΡΟΣ</t>
  </si>
  <si>
    <t>Λ.ΣΟΥΝΙΟΥ 21</t>
  </si>
  <si>
    <t>2299040640 6944905489</t>
  </si>
  <si>
    <t>ΟΙΚΟΝΟΜΟΥ ΣΟΦΙΑ</t>
  </si>
  <si>
    <t>2721081088, 6977718898</t>
  </si>
  <si>
    <t>ΚΑΛΤΣΙΚΗΣ ΘΩΜΑΣ</t>
  </si>
  <si>
    <t>ΑΘΑΝ.ΑΡΓΥΡΟΥ 26</t>
  </si>
  <si>
    <t>2322022328- 6974795195</t>
  </si>
  <si>
    <t>ΝΙΝΙΟΣ ΑΘΑΝΑΣΙΟΣ</t>
  </si>
  <si>
    <t>ΑΔΑΜΗΣ ΘΕΟΔΩΡΟΣ</t>
  </si>
  <si>
    <t>ΛΑΜΨΑ 11</t>
  </si>
  <si>
    <t>2106985498, 2106985494, 6944453044</t>
  </si>
  <si>
    <t>ΚΑΠΟΔΙΣΤΡΙΟΥ 28</t>
  </si>
  <si>
    <t>ΛΕΥΘΕΡΙΩΤΗΣ ΕΥΣΤΑΘΙΟΣ</t>
  </si>
  <si>
    <t>Κ.ΠΑΛΑΙΟΛΟΓΟΥ 30</t>
  </si>
  <si>
    <t>ΛΟΥΡΑΝΤΟΣ ΓΙΩΡΓΟΣ</t>
  </si>
  <si>
    <t>2109940910, 6942555524</t>
  </si>
  <si>
    <t>ΚΟΥΛΤΟΥΚΗ ΒΑΣΙΛΙΚΗ</t>
  </si>
  <si>
    <t>22310 66844- 6948520041</t>
  </si>
  <si>
    <t>ΚΡΥΠΩΤΟΣ ΣΠΥΡΟΣ</t>
  </si>
  <si>
    <t>ΕΛΕΥΘΕΡΙΟΥ ΒΕΝΙΖΕΛΟΥ 177</t>
  </si>
  <si>
    <t>2810822121 - 6973035935</t>
  </si>
  <si>
    <t>ΒΑΣΙΛΕΙΟΥ ΓΙΩΡΓΟΣ</t>
  </si>
  <si>
    <t>ΚΟΛΟΚΟΤΡΩΝΗ 36</t>
  </si>
  <si>
    <t>2104176216 6944532140</t>
  </si>
  <si>
    <t>ΣΑΚΕΛΛΑΡΙΟΥ ΙΩΑΝΝΗΣ</t>
  </si>
  <si>
    <t>ΓΑΖΗ 161</t>
  </si>
  <si>
    <t>ΧΡΙΣΤΙΑΣ ΕΥΑΓΓΕΛΟΣ</t>
  </si>
  <si>
    <t>ΠΑΡΝΗΘΟΣ 9 &amp; ΜΟΥΣΤΑΚΑΤΟΥ</t>
  </si>
  <si>
    <t>2102446889 - 6936975882</t>
  </si>
  <si>
    <t>ΤΖΙΩΓΙΟΣ ΚΩΝΣΤΑΝΤΙΝΟΣ</t>
  </si>
  <si>
    <t xml:space="preserve">ΜΕΣΟΓΕΙΩΝ 421Α </t>
  </si>
  <si>
    <t>2111847787, 2106015753, 6944542225</t>
  </si>
  <si>
    <t>ΑΝΑΣΤΑΣΑΚΗΣ ΕΛΕΥΘΕΡΙΟΣ</t>
  </si>
  <si>
    <t>ΑΡΙΣΤΟΤΕΛΟΥΣ ΚΑΙ ΠΑΡΝΗΘΟΣ 119</t>
  </si>
  <si>
    <t>2102469448-6944697762</t>
  </si>
  <si>
    <t>ΣΕΡΒΟΣ ΨΡΗΣΤΟΣ</t>
  </si>
  <si>
    <t>ΜΩΡΑΙΤΙΚΑ</t>
  </si>
  <si>
    <t>2661076900, 6944326568</t>
  </si>
  <si>
    <t>ΠΑΠΑΚΩΝΣΤΑΝΤΙΝΟΥ ΜΑΡΙΑΝΘΗ</t>
  </si>
  <si>
    <t>ΑΦΩΝ ΠΙΕΡΡΑΚΟΥ 26</t>
  </si>
  <si>
    <t>ΠΑΠΑΝΑΣΤΑΣΙΟΥ ΕΥΑΓΓΕΛΟΣ</t>
  </si>
  <si>
    <t>Νεομάρτυρος Δημητρίου 1</t>
  </si>
  <si>
    <t>ΠΑΡΑΣΚΕΥΟΠΟΥΛΟΣ ΓΕΩΡΓΙΟΣ</t>
  </si>
  <si>
    <t>Π.ΜΕΛΑ 24</t>
  </si>
  <si>
    <t>2310774861-6937320102</t>
  </si>
  <si>
    <t>ΓΕΩΡΓΟΠΟΥΛΟΣ ΓΕΩΡΓΙΟΣ</t>
  </si>
  <si>
    <t>ΚΟΤΣΑΛΗΣ ΑΡΓΥΡΙΟΣ</t>
  </si>
  <si>
    <t>ΠΕΝΤΕΛΗΣ 52</t>
  </si>
  <si>
    <t>2106000393- 6932307261</t>
  </si>
  <si>
    <t>ΑΠΟΣΤΟΛΑΚΗ ΠΕΛΑΓΙΑ</t>
  </si>
  <si>
    <t>28ης ΟΚΤΩΒΡΙΟΥ 12</t>
  </si>
  <si>
    <t>2410281932 6974297015</t>
  </si>
  <si>
    <t>ΚΑΡΥΓΙΑΝΝΗΣ ΓΕΩΡΓΙΟΣ</t>
  </si>
  <si>
    <t>ΔΑΙΔΑΛΟΥ 11</t>
  </si>
  <si>
    <t>2261089222, 6944848617</t>
  </si>
  <si>
    <t>2467028166, 2467098495, 6976685920</t>
  </si>
  <si>
    <t>ΚΟΝΤΟΣ ΠΑΝΑΓΙΩΤΗΣ</t>
  </si>
  <si>
    <t>Αναγνωσταρά 39</t>
  </si>
  <si>
    <t>ΤΖΩΡΤΖΗΣ ΚΥΡΙΑΚΟΣ</t>
  </si>
  <si>
    <t>ΑΓ.ΝΙΚΟΛΑΟΥ 103</t>
  </si>
  <si>
    <t>2392033325-6948367570</t>
  </si>
  <si>
    <t>VONK JAN</t>
  </si>
  <si>
    <t>Ν.ΚΟΛΥΒΑ 108</t>
  </si>
  <si>
    <t>ΚΟΥΡΤΗ - ΤΡΙΑΝΤΑΦΥΛΛΟΠΟΥΛΟΥ ΕΛΕΥΘΕΡΙΑ</t>
  </si>
  <si>
    <t>ΔΡΙΒΑΣ ΕΜΜΑΝΟΥΗΛ</t>
  </si>
  <si>
    <t>ΑΓ.ΝΙΚΟΛΑΟΥ 29</t>
  </si>
  <si>
    <t>2421020350-6932316179</t>
  </si>
  <si>
    <t>ΑΓΓΕΛΙΔΟΥ ΑΝΑΣΤΑΣΙΑ</t>
  </si>
  <si>
    <t>ΕΓΝΑΤΙΑΣ  152</t>
  </si>
  <si>
    <t>ΑΔΑΜΙΔΗΣ ΣΤΑΥΡΟΣ</t>
  </si>
  <si>
    <t>2291078535, 6932711191</t>
  </si>
  <si>
    <t>ΔΡΟΜΠΟΝΗΣ ΑΝΤΩΝΗΣ</t>
  </si>
  <si>
    <t>28ΗΣ ΟΚΤΩΒΡΙΟΥ 186</t>
  </si>
  <si>
    <t>2296026134-22960778090-6944919593</t>
  </si>
  <si>
    <t>ΤΣΟΓΚΑΣ ΠΑΝΑΓΙΩΤΗΣ</t>
  </si>
  <si>
    <t>ΝΤΟΥΛΙΑΣ ΕΥΑΓΓΕΛΟΣ</t>
  </si>
  <si>
    <t>ΜΕΓ ΑΛΕΞΑΝΔΡΟΥ 6</t>
  </si>
  <si>
    <t>2295031161, 6946485474</t>
  </si>
  <si>
    <t>ΜΠΙΚΙΑΣ ΑΘΑΝΑΣΙΟΣ</t>
  </si>
  <si>
    <t>Κ ΚΑΡΑΜΑΝΛΗ 14</t>
  </si>
  <si>
    <t>2310845041, 6977807229</t>
  </si>
  <si>
    <t>ΝΙΚΟΛΑΙΔΗΣ ΝΙΚΟΛΑΟΣ</t>
  </si>
  <si>
    <t>ΚΑΜΠΟΥΡΗΣ ΠΕΤΡΟΣ</t>
  </si>
  <si>
    <t>ΓΡΗΓ. ΠΑΛΑΜΑ  11</t>
  </si>
  <si>
    <t>2310/220214</t>
  </si>
  <si>
    <t>ΣΤΑΣΙΝΟΠΟΥΛΟΣ ΚΩΝΣΤΑΝΤΙΝΟΣ</t>
  </si>
  <si>
    <t>ΠΛ.ΧΡ.ΣΜΥΡΝΗΣ 14</t>
  </si>
  <si>
    <t>ΜΠΕΡΟΥΚΑΣ ΑΝΤΩΝΙΟΣ</t>
  </si>
  <si>
    <t>28ης ΟΚΤΩΒΡΙΟΥ 28</t>
  </si>
  <si>
    <t>2621024070 6932769976</t>
  </si>
  <si>
    <t>ΓΚΟΥΛΙΑΜΑΚΗ ΒΑΙΑ</t>
  </si>
  <si>
    <t>ΑΜΦΙΠΟΛΕΩΣ  17</t>
  </si>
  <si>
    <t>2310/947601</t>
  </si>
  <si>
    <t>ΦΩΚΑ ΧΑΡΗ</t>
  </si>
  <si>
    <t>ΤΟΥΜΠΑ</t>
  </si>
  <si>
    <t>ΝΕΛΛΑ ΚΩΝΣΤΑΝΤΙΝΑ-ΑΙΚΑΤΕΡΙΝΑ</t>
  </si>
  <si>
    <t>2751024012, 6978063533</t>
  </si>
  <si>
    <t>ΒΕΙΚΟΥ 40</t>
  </si>
  <si>
    <t>ΜΗΤΡΟΠΟΛΕΩΣ 57</t>
  </si>
  <si>
    <t>ΣΑΚΑΛΙΔΗΣ ΧΑΡΑΛΑΜΠΟΣ</t>
  </si>
  <si>
    <t>ΕΛ.ΒΕΝΙΖΕΛΟΥ 167</t>
  </si>
  <si>
    <t>ΤΑΡΑΤΟΡΑΣ ΗΛΙΑΣ</t>
  </si>
  <si>
    <t>ΟΜ.ΑΜΕΡΙΚΗΣ 5</t>
  </si>
  <si>
    <t>ΛΑΓΟΓΙΑΝΝΗΣ ΝΙΚΟΛΑΟΣ</t>
  </si>
  <si>
    <t>ΝΙΚ.ΖΕΡΒΟΥ 87-89</t>
  </si>
  <si>
    <t>ΜΠΟΖΕΜΠΕΡΓΚ ΑΝΔΡΕΕΑ ΕΛΕΝΗ</t>
  </si>
  <si>
    <t>ΡΗΓΑ ΦΕΡΑΙΟΥ 13 &amp; ΚΑΠΟΔΙΣΤΡΙΟΥ</t>
  </si>
  <si>
    <t>2105901434-6934143081</t>
  </si>
  <si>
    <t>ΦΙΛΙΠΠΟΥ Β 39</t>
  </si>
  <si>
    <t>ΦΑΤΣΗΣ ΜΙΧΑΗΛ</t>
  </si>
  <si>
    <t>ΜΑΝΩΛΟΠΟΥΛΟΥ 6</t>
  </si>
  <si>
    <t>ΤΑΤΑΡΗΣ ΝΙΚΟΛΑΟΣ</t>
  </si>
  <si>
    <t>ΕΛΛΗΝΙΚΟΥ ΣΤΡΑΤΟΥ 2</t>
  </si>
  <si>
    <t>2108004323-2108004352-6932242565</t>
  </si>
  <si>
    <t>ΝΙΚΟΠΟΥΛΟΣ ΧΡΗΣΤΟΣ</t>
  </si>
  <si>
    <t>ΑΧΙΛΛΕΩΣ &amp; ΚΑΝΑΔΑ 8-02</t>
  </si>
  <si>
    <t>ΔΟΥΛΟΥΜΠΑΚΑΣ ΙΩΑΝΝΗΣ</t>
  </si>
  <si>
    <t>2310460730, 6977540513</t>
  </si>
  <si>
    <t>ΜΗΤΡ. ΜΕΘΟΔΙΟΥ 6</t>
  </si>
  <si>
    <t>ΤΣΙΤΛΑΚΙΔΗΣ ΝΙΚΟΛΑΟΣ</t>
  </si>
  <si>
    <t>ΠΛΑΤΕΙΑ ΦΗΡΩΝ</t>
  </si>
  <si>
    <t>22860-25677, 6977563463, Fax:22860-25677</t>
  </si>
  <si>
    <t>ΓΕΩΡΓΙΑΔΟΥ ΔΗΜΗΤΡΑ</t>
  </si>
  <si>
    <t>ΜΙΑΟΥΛΗ  67</t>
  </si>
  <si>
    <t>23920/61900</t>
  </si>
  <si>
    <t>ΑΛΕΞΑΝΔΡΗ ΣΩΤΗΡΙΑ</t>
  </si>
  <si>
    <t>ΜΙΧΕΛΗ - ΜΠΟΥΛΤΑΔΑΚΗ ΑΣΠΑΣΙΑ</t>
  </si>
  <si>
    <t>3ΗΣ ΣΕΠΤΕΜΒΡΙΟΥ 131</t>
  </si>
  <si>
    <t>ΑΓΙΟΣ ΠΑΝΤΕΛΕΗΜΩΝΑΣ</t>
  </si>
  <si>
    <t>2108232811, 6979914186</t>
  </si>
  <si>
    <t>ΧΡΥΣΟΧΟΪΔΗΣ ΓΕΩΡΓΙΟΣ</t>
  </si>
  <si>
    <t>ΠΕΤΡΟΥ ΡΑΛΛΗ 136</t>
  </si>
  <si>
    <t>210 4970373, 6938787593</t>
  </si>
  <si>
    <t>ΚΛΙΝΑΚΗ ΑΝΝΑ</t>
  </si>
  <si>
    <t>ΓΕΡΟΚΩΣΤΟΠΟΥΛΟΥ 42</t>
  </si>
  <si>
    <t>ΔΡΟΓΓΙΤΗΣ ΠΑΝΑΓΙΩΤΗΣ</t>
  </si>
  <si>
    <t>ΑΝΑΣΤ. ΛΟΥΝΤΖΗ 4</t>
  </si>
  <si>
    <t>2695042900, 6977919123</t>
  </si>
  <si>
    <t>ΠΑΖΑΡΛΗΣ ΑΘΑΝΑΣΙΟΣ</t>
  </si>
  <si>
    <t>ΕΘΝ. ΑΝΤΙΣΤΑΣΗΣ 3</t>
  </si>
  <si>
    <t>2321055647- 6944666536</t>
  </si>
  <si>
    <t>ΧΡΥΣΙΚΟΣ ΙΩΑΝΝΗΣ</t>
  </si>
  <si>
    <t>ΧΑΛΔΟΥΠΗΣ ΛΑΖΑΡΟΣ</t>
  </si>
  <si>
    <t>2108811688- 2108841830</t>
  </si>
  <si>
    <t>ΠΑΛΛΑΣ ΙΩΑΝΝΗΣ</t>
  </si>
  <si>
    <t>ΖΩΟΔΟΧΟΥ ΠΗΓΗΣ 8</t>
  </si>
  <si>
    <t>ΑΝΑΣΤΑΣΙΟΥ ΑΝΔΡΟΥΛΑ</t>
  </si>
  <si>
    <t>ΚΑΡΥΔΑΚΗΣ ΑΝΔΡΕΑΣ</t>
  </si>
  <si>
    <t>2610226618-6944385461</t>
  </si>
  <si>
    <t>ΠΡΩΤΟΠΑΠΑΔΑΚΗΣ ΧΑΡΑΛΑΜΠΟΣ</t>
  </si>
  <si>
    <t>2821111787, 6972088203</t>
  </si>
  <si>
    <t>ΣΤΑΜΑΤΟΓΙΑΝΝΗΣ ΝΙΚΟΛΑΟΣ</t>
  </si>
  <si>
    <t>ΝΕΑΠΟΛΕΩΣ 10</t>
  </si>
  <si>
    <t>2310911540, 2310900005, 6973881416</t>
  </si>
  <si>
    <t>ΣΚΛΑΒΕΝΙΤΗ ΑΝΝΑ</t>
  </si>
  <si>
    <t>ΚΑΠΟΔΙΣΤΡΙΟΥ 34</t>
  </si>
  <si>
    <t>2109854210 - 6975107778</t>
  </si>
  <si>
    <t>ΚΑΡΑΓΚΙΟΖΑΚΗ ΒΑΡΒΑΡΑ</t>
  </si>
  <si>
    <t>ΒΑΣ ΟΛΓΑΣ 145</t>
  </si>
  <si>
    <t>2310827819, 2310317380, 6972221820</t>
  </si>
  <si>
    <t>ΔΗΜΗΤΡΙΑΔΗΣ ΓΕΩΡΓΙΟΣ</t>
  </si>
  <si>
    <t>ΒΕΝΙΖΕΛΟΥ &amp; ΤΣΙΒΕΛΕΚΙΔΗ</t>
  </si>
  <si>
    <t>ΚΑΤΙΝΑΚΗΣ ΑΛΕΞΑΝΔΡΟΣ</t>
  </si>
  <si>
    <t>ΒΕΝΙΖΕΛΟΥ 53</t>
  </si>
  <si>
    <t>2421061612, 6972095901</t>
  </si>
  <si>
    <t>ΜΑΛΙΑΓΚΑ ΑΙΚΑΤΕΡΙΝΗ</t>
  </si>
  <si>
    <t>2109572248 6946680383</t>
  </si>
  <si>
    <t>ΑΜΦΙΑΛΗ</t>
  </si>
  <si>
    <t>ΜΠΑΤΣΗΣ ΔΗΜΗΤΡΙΟΣ</t>
  </si>
  <si>
    <t>2897025833-2897025001-6944740540</t>
  </si>
  <si>
    <t>ΚΑΡΑΛΗΣ ΒΑΣΙΛΕΙΟΣ</t>
  </si>
  <si>
    <t>25ΗΣ ΜΑΡΤΙΟΥ 35</t>
  </si>
  <si>
    <t>210-6848886</t>
  </si>
  <si>
    <t>ΑΣΣΑΡΙΩΤΑΚΗΣ-ΑΣΣΑΡΙΩΤΗΣ ΖΑΧΑΡΙΑΣ</t>
  </si>
  <si>
    <t xml:space="preserve">ΒΙΑΝΝΟΥ1 </t>
  </si>
  <si>
    <t>ΣΤΡΟΦΥΛΑΣ ΑΛΕΞΑΝΔΡΟΣ</t>
  </si>
  <si>
    <t>ΑΝΔΡΕΑ ΠΑΠΑΝΔΡΕΟΥ 6</t>
  </si>
  <si>
    <t>2109700420, 6945800871</t>
  </si>
  <si>
    <t>ΚΑΤΑΠΟΤΗΣ ΜΙΧΑΗΛ</t>
  </si>
  <si>
    <t>ΘΗΣΕΩΣ 15</t>
  </si>
  <si>
    <t>2810288222 2810240170</t>
  </si>
  <si>
    <t>ΔΗΜΗΣΙΑΝΟΣ ΜΙΧΑΗΛ</t>
  </si>
  <si>
    <t>2105812413-6937645577</t>
  </si>
  <si>
    <t>ΓΚΑΓΚΛΟΣ ΔΗΜΗΤΡΙΟΣ</t>
  </si>
  <si>
    <t>ΡΩΜΑΝΟΥ 3</t>
  </si>
  <si>
    <t xml:space="preserve">ΘΕΡΜΗ </t>
  </si>
  <si>
    <t>ΤΖΙΑΛΛΑΣ ΜΙΧΑΗΛ</t>
  </si>
  <si>
    <t>ΚΟΜΝΗΝΩΝ 60</t>
  </si>
  <si>
    <t>ΡΙΖΩΝΑΚΗ ΑΙΚΑΤΕΡΙΝΗ</t>
  </si>
  <si>
    <t>2109023222-6974765298</t>
  </si>
  <si>
    <t>ΤΡΙΚΟΙΛΗΣ ΙΩΑΝΝΗΣ</t>
  </si>
  <si>
    <t>ΕΛ. ΒΕΝΙΖΕΛΟΥ 174</t>
  </si>
  <si>
    <t>210- 4623820</t>
  </si>
  <si>
    <t>ΦΛΩΡΟΣ ΑΘΑΝΑΣΙΟΣ</t>
  </si>
  <si>
    <t>ΔΗΜΗΤΡΙΟΥ ΔΗΜΗΤΡΙΟΥ 11</t>
  </si>
  <si>
    <t>210 2623380, 210 2612953, 6973 235052</t>
  </si>
  <si>
    <t>ΚΟΥΤΣΕΛΙΝΗΣ ΝΕΚΤΑΡΙΟΣ</t>
  </si>
  <si>
    <t>ΚΛΕΙΣΘΕΝΟΥΣ 2</t>
  </si>
  <si>
    <t>2102797972-2102847007-6977657724</t>
  </si>
  <si>
    <t>ΑΡΓΥΡΙΟΥ ΣΤΑΜΑΤΙΑ</t>
  </si>
  <si>
    <t>ΜΑΛΑΚΑΣΗ 18 ΑΓ.ΕΛΕΥΘΕΡΙΟΣ ΑΧΑΡΝΩΝ</t>
  </si>
  <si>
    <t>ΤΣΑΠΙΚΙΔΗΣ ΣΤΑΥΡΟΣ</t>
  </si>
  <si>
    <t>ΙΩΑΝΝΙΔΗΣ ΣΤΑΥΡΟΣ</t>
  </si>
  <si>
    <t>ΑΡΙΣΤΕΙΔΟΥ 32</t>
  </si>
  <si>
    <t>2104911000 2104917129</t>
  </si>
  <si>
    <t>Λ ΗΡΑΚΛΕΙΟΥ 318 Κ ΠΑΡΝΑΣΟΥ 2</t>
  </si>
  <si>
    <t>ΣΚΟΥΡΤΗΣ ΧΡΗΣΤΟΣ</t>
  </si>
  <si>
    <t>ΤΣΙΩΡΑ - ΚΑΝΑΚΗ ΒΑΙΑ</t>
  </si>
  <si>
    <t>ΠΑΝΑΓΟΥΛΗ 55 ΕΙΣΟΔΟΣ ΑΠΟ ΒΟΥΛΓΑΡΟΚΤΟΝΟΥ 8</t>
  </si>
  <si>
    <t>2410 553611</t>
  </si>
  <si>
    <t>ΚΑΠΕΤΑΝΓΙΩΡΓΗΣ ΑΘΑΝΑΣΙΟΣ</t>
  </si>
  <si>
    <t>ΕΛ. ΒΕΝΙΖΕΛΟΥ  4 Β</t>
  </si>
  <si>
    <t>2310/487460 - 428967</t>
  </si>
  <si>
    <t>ΦΛΩΡΟΠΟΥΛΟΣ ΑΝΔΡΕΑΣ</t>
  </si>
  <si>
    <t>ΓΕΩΡΓΙΟΥ ΓΕΝΝΗΜΑΤΑ 113</t>
  </si>
  <si>
    <t>2110107042, 6938770748</t>
  </si>
  <si>
    <t>ΑΡΒΑΝΙΤΑΚΗΣ ΓΕΩΡΓΙΟΣ</t>
  </si>
  <si>
    <t>ΑΝΔΡΙΑΝΟΥΠΟΛΕΩΣ 26</t>
  </si>
  <si>
    <t>ΜΑΔΙΚΑΣ ΕΥΑΓΓΕΛΟΣ</t>
  </si>
  <si>
    <t>2461033103-2461400335-6972859625</t>
  </si>
  <si>
    <t>ΜΥΡΙΝΑ ΛΗΜΝΟΥ</t>
  </si>
  <si>
    <t>ΙΩΑΝΝΟΥ ΑΙΚΑΤΕΡΙΝΗ</t>
  </si>
  <si>
    <t>Μ.ΑΛΕΞΑΝΔΡΟΥ 76Α</t>
  </si>
  <si>
    <t>2108045012  2108052562</t>
  </si>
  <si>
    <t>ΤΖΟΥΛΙΑΔΑΚΗΣ ΘΕΜΙΣΤΟΚΛΗΣ</t>
  </si>
  <si>
    <t>ΕΘΝ. ΑΝΤΙΣΤΑΣΕΩΣ 122</t>
  </si>
  <si>
    <t>ΚΟΚΟΛΑΚΗ ΜΑΡΙΑ</t>
  </si>
  <si>
    <t>Π.ΠΑΠΑΣΤΑΜΟΥ &amp; ΕΧΕΤΛΟΥ 2</t>
  </si>
  <si>
    <t>ΠΑΛΑΜΑ 8</t>
  </si>
  <si>
    <t>ΠΙΠΠΑ ΑΝΑΣΤΑΣΙΑ</t>
  </si>
  <si>
    <t>2296026006 - 6972229246</t>
  </si>
  <si>
    <t>ΣΑΦΡΙΔΗ ΧΡΙΣΤΙΝΑ</t>
  </si>
  <si>
    <t>ΜΑΙΖΩΝΟΣ 59</t>
  </si>
  <si>
    <t>ΔΕΜΙΡΗΣ ΔΗΜΗΤΡΙΟΣ</t>
  </si>
  <si>
    <t>Κ ΚΑΡΑΜΑΝΛΗ 24</t>
  </si>
  <si>
    <t>ΓΕΦΥΡΑ</t>
  </si>
  <si>
    <t>ΧΑΤΖΙΑΡΑ - ΒΑΡΑΛΗ ΚΩΝΣΤΑΝΤΙΝΑ</t>
  </si>
  <si>
    <t>ΣΠ.ΣΠΥΡΙΔΗ 46</t>
  </si>
  <si>
    <t>ΛΑΓΓΟΥΡΑ ΑΙΚΑΤΕΡΙΝΗ</t>
  </si>
  <si>
    <t>ΓΙΑΜΠΟΥΔΑΚΗ 1 Λ.ΧΕΡΣΟΝΗΣΟΥ</t>
  </si>
  <si>
    <t>2897022432, 6945873360</t>
  </si>
  <si>
    <t>ΚΑΛΟΓΕΡΗ ΝΙΚΟΛΕΤΤΑ</t>
  </si>
  <si>
    <t>2102724393, 6936729352</t>
  </si>
  <si>
    <t>ΧΑΤΖΗΠΑΝΤΕΛΗΣ ΣΤΕΦΑΝΟΣ</t>
  </si>
  <si>
    <t>ΑΓ.ΣΟΦΙΑΣ 2</t>
  </si>
  <si>
    <t>ΘΕΟΤΟΚΑΣ ΜΙΧΑΗΛ</t>
  </si>
  <si>
    <t>2104114501 - 6945154787</t>
  </si>
  <si>
    <t>ΖΑΓΚΑΣ ΕΥΑΓΓΕΛΟΣ</t>
  </si>
  <si>
    <t>ΔΡΑΓΑΤΣΑΝΙΟΥ 2Α</t>
  </si>
  <si>
    <t>210-2628100*6944442844</t>
  </si>
  <si>
    <t>ΜΑΛΙΩΡΗΣ ΑΠΟΣΤΟΛΟΣ</t>
  </si>
  <si>
    <t>ΓΡ ΛΑΜΠΡΑΚΗ 69</t>
  </si>
  <si>
    <t>2310935580, 6974350579</t>
  </si>
  <si>
    <t>ΔΡΑΚΟΝΤΑΕΙΔΗΣ ΑΝΔΡΕΑΣ</t>
  </si>
  <si>
    <t>2102799702, 2102775488, 6973747745</t>
  </si>
  <si>
    <t>ΣΚΙΑΘΙΤΗΣ ΣΩΤΗΡΗΣ</t>
  </si>
  <si>
    <t>ΤΟΠΑΛΗ 17</t>
  </si>
  <si>
    <t>2421033990-6932925579</t>
  </si>
  <si>
    <t>ΑΠΟΣΤΟΛΟΥ ΝΙΚΟΛΑΟΣ</t>
  </si>
  <si>
    <t>2105129313, 6932777066</t>
  </si>
  <si>
    <t>ΜΗΛΙΩΤΗΣ ΧΡΗΣΤΟΣ</t>
  </si>
  <si>
    <t>ΑΡΙΣΤΟΤΕΛΟΥΣ 79-81</t>
  </si>
  <si>
    <t>2108217080 - 2102637189 - 6944531128</t>
  </si>
  <si>
    <t>ΠΑΝΤΑΖΗΣ ΓΕΩΡΓΙΟΣ</t>
  </si>
  <si>
    <t>Μ.ΑΛΕΞΑΝΔΡΟΥ 10</t>
  </si>
  <si>
    <t>ΤΣΙΡΙΓΩΤΗ 5</t>
  </si>
  <si>
    <t>ΓΕΩΡΓΑΛΑΣ ΙΩΑΝΝΗΣ</t>
  </si>
  <si>
    <t>ΣΙΛΑΝΙΩΝΟΣ 15</t>
  </si>
  <si>
    <t>210-3462593</t>
  </si>
  <si>
    <t>ΚΟΣΣΥΒΑΚΗΣ ΚΩΝΣΤΑΝΤΙΝΟΣ</t>
  </si>
  <si>
    <t>ΠΑΡΝΗΘΟΣ 74</t>
  </si>
  <si>
    <t>2102405493-6932437817</t>
  </si>
  <si>
    <t>ΤΖΟΥΜΑΚΑΣ ΧΡΗΣΤΟΣ</t>
  </si>
  <si>
    <t>ΚΑΠ. ΑΓΡΑ  12</t>
  </si>
  <si>
    <t>2310/923230</t>
  </si>
  <si>
    <t>ΤΡΙΑΝΤΑΦΥΛΛΟΥ ΚΩΝΣΤΑΝΤΙΝΟΣ</t>
  </si>
  <si>
    <t>ΚΥΔΩΝΙΩΝ 27</t>
  </si>
  <si>
    <t>ΦΙΛΙΝΔΡΗ ΒΑΣΙΛΙΚΗ</t>
  </si>
  <si>
    <t>ΓΟΥΝΑΡΗ 2 ΚΕΝΤΡΙΚΗ ΠΛΑΤΕΙΑ</t>
  </si>
  <si>
    <t>2651025333, 6937330839</t>
  </si>
  <si>
    <t>ΠΕΡΡΑΚΗΣ ΚΩΝΣΤΑΝΤΙΝΟΣ</t>
  </si>
  <si>
    <t>ΣΤΡΑΤΗΛΑΤΟΥ ΚΩΝ/ΝΟΥ 40</t>
  </si>
  <si>
    <t>2299066220 - 6932479077</t>
  </si>
  <si>
    <t>Γ. ΠΑΠΑΝΔΡΕΟΥ  36</t>
  </si>
  <si>
    <t>2310427727 2310429150 6946542536</t>
  </si>
  <si>
    <t>ΠΑΤΙΚΟΣ ΚΩΝΣΤΑΝΤΙΝΟΣ</t>
  </si>
  <si>
    <t>ΗΡ. ΠΟΛΥΤΕΧΝΕΙΟΥ 69-71</t>
  </si>
  <si>
    <t>2104284908 6977577301</t>
  </si>
  <si>
    <t>ΤΖΙΜΠΑΡΑ ΝΑΣΑΤ</t>
  </si>
  <si>
    <t>2106925363-6944501904</t>
  </si>
  <si>
    <t>ΣΤΑΘΗΣ ΒΑΣΙΛΕΙΟΣ</t>
  </si>
  <si>
    <t>ΚΑΤΣΑΝΤΩΝΗ 11</t>
  </si>
  <si>
    <t>ΤΡΙΑΝΤΑΦΥΛΛΙΔΟΥ ΕΥΑ</t>
  </si>
  <si>
    <t>ΑΓ. ΣΟΦΙΑΣ 20</t>
  </si>
  <si>
    <t>2310280289, 6948521021</t>
  </si>
  <si>
    <t>ΤΑΜΠΑΘΑΝΑΣΗΣ ΧΑΡΙΛΑΟΣ</t>
  </si>
  <si>
    <t>ΕΛΕΥΘΕΡΙΑΣ 17</t>
  </si>
  <si>
    <t>2492022088, 6972834558</t>
  </si>
  <si>
    <t>ΛΙΟΥΓΚΑΣ ΑΡΙΣΤΟΤΕΛΗΣ</t>
  </si>
  <si>
    <t>ΛΑΖΑΡΑΚΗ 10</t>
  </si>
  <si>
    <t>2108947274-6932223601</t>
  </si>
  <si>
    <t>ΛΑΠΟΥΣΗΣ ΗΛΙΑΣ</t>
  </si>
  <si>
    <t>2392065003, 6977658568</t>
  </si>
  <si>
    <t>ΜΠΑΡΔΑΣ ΑΛΕΞΑΝΔΡΟΣ</t>
  </si>
  <si>
    <t>2410285641, 6972703573</t>
  </si>
  <si>
    <t>ΔΟΣΗΣ ΕΥΑΓΓΕΛΟΣ</t>
  </si>
  <si>
    <t>ΜΠΑΚΑΓΙΑΝΝΗ 7</t>
  </si>
  <si>
    <t>ΔΗΜΗΤΡΙΟΥ ΣΠΥΡΙΔΩΝ</t>
  </si>
  <si>
    <t>23ΗΣ ΦΕΒΡΟΥΑΡΙΟΥ 15</t>
  </si>
  <si>
    <t>2665025535, 6944676179</t>
  </si>
  <si>
    <t>ΚΟΥΤΣΟΓΙΩΡΓΟΣ ΑΛΕΞΑΝΔΡΟΣ</t>
  </si>
  <si>
    <t>Γ.ΑΒΕΡΩΦ 18</t>
  </si>
  <si>
    <t>ΣΡΑΤΕΧ ΔΗΜΗΤΡΙΟΣ</t>
  </si>
  <si>
    <t>ΠΑΛΤΩΝΟΣ 28</t>
  </si>
  <si>
    <t>2310757222, 6978944770</t>
  </si>
  <si>
    <t>ΠΡΑΠΑΣ ΚΩΝΣΤΑΝΤΙΝΟΣ</t>
  </si>
  <si>
    <t>ΑΓ. ΝΙΚΟΛΑΟΥ 67-69</t>
  </si>
  <si>
    <t>2610225851, 2610335474, 6944835122</t>
  </si>
  <si>
    <t>ΕΓΝΑΤΙΑ  105</t>
  </si>
  <si>
    <t>ΔΡΑΚΟΠΟΥΛΟΣ ΚΩΝΣΤΑΝΤΙΝΟΣ</t>
  </si>
  <si>
    <t>ΜΑΛΑΚΑΣΗΣ ΓΕΩΡΓΙΟΣ-ΜΑΡΙΝΟΣ</t>
  </si>
  <si>
    <t>25ΗΣ ΜΑΡΤΙΟΥ 170</t>
  </si>
  <si>
    <t>2105062623, 2108001603, 6937297171</t>
  </si>
  <si>
    <t>ΝΟΥΚΑ ΣΤΑΥΡΟΥΛΑ</t>
  </si>
  <si>
    <t>ΧΑΡΙΤΟΥ 17</t>
  </si>
  <si>
    <t>2441072993, 6948755765</t>
  </si>
  <si>
    <t>ΜΑΡΑΣΛΗ 10</t>
  </si>
  <si>
    <t>2107234100-6972728027</t>
  </si>
  <si>
    <t>ΣΠΥΡΟΠΟΥΛΟΣ ΑΡΙΣΤΕΙΔΗΣ</t>
  </si>
  <si>
    <t>ΚΑΨΑΛΑΣ ΒΑΣΙΛΕΙΟΣ</t>
  </si>
  <si>
    <t>ΚΑΡΑΙΣΚΑΚΗ 9</t>
  </si>
  <si>
    <t>26810-73425</t>
  </si>
  <si>
    <t>ΓΕΩΡΓΙΟΥ ΑΝΑΣΤΑΣΙΑ</t>
  </si>
  <si>
    <t>Λ ΚΗΦΙΣΙΑΣ 24</t>
  </si>
  <si>
    <t>ΞΙΩΝΗΣ ΘΕΟΔΩΡΟΣ</t>
  </si>
  <si>
    <t>ΙΣΘΥΡΩΝ 1</t>
  </si>
  <si>
    <t>2410621444-6976228226</t>
  </si>
  <si>
    <t>ΣΥΡΟΣ ΓΕΩΡΓΙΟΣ</t>
  </si>
  <si>
    <t>ΠΑΤΗΣΙΩΝ 335 Κ ΣΑΡΑΝΤΑΠΟΡΟΥ 1</t>
  </si>
  <si>
    <t>2102111007, 6932356976</t>
  </si>
  <si>
    <t>ΜΑΡΚΟΥ ΒΙΡΓΙΝΙΑ</t>
  </si>
  <si>
    <t>ΚΑΛΗΣΠΕΡΗ 34</t>
  </si>
  <si>
    <t>2106828981, 6976736967</t>
  </si>
  <si>
    <t>ΑΝΔΡΟΥΛΑΚΗΣ ΚΩΝΣΤΑΝΤΙΝΟΣ</t>
  </si>
  <si>
    <t>ΑΛΥΟΣ 9</t>
  </si>
  <si>
    <t>2107250216-6944351511</t>
  </si>
  <si>
    <t>ΔΙΕΛΑ ΕΛΕΝΗ</t>
  </si>
  <si>
    <t>ΣΩΚΡΑΤΟΥΣ 80</t>
  </si>
  <si>
    <t>2102440435, 6948308672</t>
  </si>
  <si>
    <t>ΣΠ ΣΠΥΡΙΔΗ 28</t>
  </si>
  <si>
    <t>ΡΑΧΙΜΖΑΝΤΕ ΚΑΜΑΛ - ΑΝΔΡΕΑΣ</t>
  </si>
  <si>
    <t>ΠΟΝΤΟΥ 7</t>
  </si>
  <si>
    <t>ΓΑΛΛΟΣ ΜΑΝΩΛΗΣ</t>
  </si>
  <si>
    <t>ΔΗΜ. ΑΝΔΡΕΟΥ 3</t>
  </si>
  <si>
    <t>ΝΙΑΡΧΟΥ ΘΕΟΔΩΡΑ</t>
  </si>
  <si>
    <t>ΔΙΟΝΥΣΟΥ 4</t>
  </si>
  <si>
    <t>ΦΟΥΡΚΙΩΤΗΣ ΘΩΜΑΣ</t>
  </si>
  <si>
    <t>6ης ΟΚΤΩΒΡΙΟΥ 39</t>
  </si>
  <si>
    <t>ΚΟΝΤΟΡΟΥΠΗΣ ΓΕΩΡΓΙΟΣ</t>
  </si>
  <si>
    <t>ΓΡ ΛΑΜΠΡΑΚΗ 38</t>
  </si>
  <si>
    <t>2444024221, 2441040204, 6972055260</t>
  </si>
  <si>
    <t>ΚΟΥΤΟΥΛΑΚΗΣ ΕΜΜΑΝΟΥΗΛ</t>
  </si>
  <si>
    <t>ΠΡΑΤΙΝΟΥ 9</t>
  </si>
  <si>
    <t>ΓΡ.ΜΑΡΑΣΛΗ 36</t>
  </si>
  <si>
    <t>ΚΥΡΙΛΛΙΔΟΥ ΣΗΜΕΛΑ</t>
  </si>
  <si>
    <t>ΦΙΛ.ΜΕΝΕΔΗΜΟΥ 50</t>
  </si>
  <si>
    <t>2229065012 - 6945214946</t>
  </si>
  <si>
    <t>ΖΕΝΕΤΟΣ ΑΛΕΞΑΝΔΡΟΣ</t>
  </si>
  <si>
    <t>Γ.ΛΑΜΠΡΑΚΗ 320</t>
  </si>
  <si>
    <t>2104925263-2104253435-6944316041</t>
  </si>
  <si>
    <t>ΚΡΙΝΤΖΑΣ ΑΝΔΡΕΑΣ</t>
  </si>
  <si>
    <t>Λ.ΔΗΜΟΚΡΑΤΙΑΣ 15</t>
  </si>
  <si>
    <t>210 6132537-6978213840</t>
  </si>
  <si>
    <t>ΓΚΑΖΗΣ ΧΡΗΣΤΟΣ</t>
  </si>
  <si>
    <t>23510-75444</t>
  </si>
  <si>
    <t>ΠΡΩΤΟΠΑΠΑ ΑΝΑΣΤΑΣΙΑ</t>
  </si>
  <si>
    <t>Λ.ΠΕΝΤΕΛΗΣ 39Α &amp; ΕΚΤΟΡΟΣ 2</t>
  </si>
  <si>
    <t>2111829030 - 6977411581</t>
  </si>
  <si>
    <t>ΜΟΣΧΟΒΑΚΗ ΑΝΑΣΤΑΣΙΑ</t>
  </si>
  <si>
    <t>ΦΡΑΓΚΟΠΟΥΛΟΥ 10</t>
  </si>
  <si>
    <t>210-6252770</t>
  </si>
  <si>
    <t>ΚΟΜΝΗΝΩΝ 78</t>
  </si>
  <si>
    <t>ΜΗΤΡΟΠΟΛΕΩΣ 43</t>
  </si>
  <si>
    <t>ΣΑΜΟΥΡΗΣ ΔΗΜΟΣΘΕΝΗΣ</t>
  </si>
  <si>
    <t>ΑΡΑΤΟΥ 31</t>
  </si>
  <si>
    <t>ΓΕΩΡΓΑΛΗΣ ΑΘΑΝΑΣΙΟΣ</t>
  </si>
  <si>
    <t>ΜΑΝΩΛΑΚΟΓΛΟΥ ΝΙΚΟΛΑΟΣ</t>
  </si>
  <si>
    <t>ΜΗΤΡ ΧΡΥΣΑΝΘΟΥ 2 Κ ΧΗΛΗΣ 1</t>
  </si>
  <si>
    <t>2310480809, 6944281464</t>
  </si>
  <si>
    <t>ΦΑΛΗΡΕΑΣ ΝΙΚΟΛΑΟΣ</t>
  </si>
  <si>
    <t>ΠΑΝΤΑΖΗ  9</t>
  </si>
  <si>
    <t>ΨΑΛΤΗΣ ΔΗΜΗΤΡΙΟΣ</t>
  </si>
  <si>
    <t>ΕΘΝΙΚΗΣ ΑΝΤΙΣΤΑΣΕΩΣ 12</t>
  </si>
  <si>
    <t>2321056630 - 6932700970</t>
  </si>
  <si>
    <t>ΑΘΑΝΑΣΟΠΟΥΛΟΣ ΙΩΑΝΝΗΣ</t>
  </si>
  <si>
    <t>28ης ΟΚΤΩΒΡΙΟΥ 78</t>
  </si>
  <si>
    <t>ΜΠΙΣΙΑΣ ΠΑΝΑΓΙΩΤΗΣ</t>
  </si>
  <si>
    <t>ΟΜΗΡΟΥ 59</t>
  </si>
  <si>
    <t>2109347511 2107261727 6977542205</t>
  </si>
  <si>
    <t xml:space="preserve">ΚΑΛΑΜΠΑΛΙΚΗ ΚΩΝΣΤΑΝΤΟΥΛΑ </t>
  </si>
  <si>
    <t>ΑΓΙΑΣ ΣΟΦΙΑΣ 2</t>
  </si>
  <si>
    <t>2104944146-6973744719</t>
  </si>
  <si>
    <t>ΚΑΛΟΦΩΛΙΑΣ ΝΙΚΟΛΑΟΣ</t>
  </si>
  <si>
    <t>ΜΕΝΕΛΑΟΥ 61</t>
  </si>
  <si>
    <t>2731400663, 6973 229920</t>
  </si>
  <si>
    <t>ΣΑΣΣΑΡΗ - ΠΑΤΡΙΑΡΧΕΑ ΑΙΚΑΤΕΡΙΝΗ</t>
  </si>
  <si>
    <t>ΠΑΤΗΣΙΩΝ 291</t>
  </si>
  <si>
    <t>2102010150 2102282389 6932256262</t>
  </si>
  <si>
    <t>ΠΟΛΥΖΟΥ ΕΥΑΓΓΕΛΙΑ</t>
  </si>
  <si>
    <t>Λ ΔΕΚΕΛΕΙΑΣ 138-140</t>
  </si>
  <si>
    <t>2102589374, 6955801017</t>
  </si>
  <si>
    <t>ΚΟΜΝΗΝΩΝ 43</t>
  </si>
  <si>
    <t>ΣΑΚΕΛΛΑΡΟΠΟΥΛΟΣ ΚΑΡΟΛΟΣ</t>
  </si>
  <si>
    <t>2744065844-6944937326</t>
  </si>
  <si>
    <t>ΤΟΛΙΟΠΟΥΛΟΥ ΕΥΓΕΝΙΑ</t>
  </si>
  <si>
    <t>ΚΑΡΑΧΑΤΖΗΣ ΓΡΗΓΟΡΙΟΣ</t>
  </si>
  <si>
    <t>ΠΑΥΛΟΥ ΜΕΛΑ 1</t>
  </si>
  <si>
    <t>2381021291- 6945395300</t>
  </si>
  <si>
    <t>ΑΠΟΣΤΟΛΙΔΗΣ ΔΗΜΗΤΡΙΟΣ</t>
  </si>
  <si>
    <t>ΤΕΓΟΣ ΒΑΣΙΛΕΙΟΣ</t>
  </si>
  <si>
    <t>ΣΤΡ. ΣΑΡΑΦΗ 66</t>
  </si>
  <si>
    <t>24310-33765</t>
  </si>
  <si>
    <t>ΚΩΤΤΗ ΜΑΡΙΑ</t>
  </si>
  <si>
    <t>ΑΡΑΠΑΚΗ 56</t>
  </si>
  <si>
    <t>ΠΑΣΚΑΛΙΔΗΣ ΑΡΙΣΤΟΤΕΛΗΣ</t>
  </si>
  <si>
    <t>2109834005, 6974898984</t>
  </si>
  <si>
    <t>ΦΑΡΡΗ ΑΓΑΘΗ</t>
  </si>
  <si>
    <t>ΧΕΛΜΟΥ 19</t>
  </si>
  <si>
    <t>2106215090-6945554069</t>
  </si>
  <si>
    <t>ΝΙΚΟΛΑΙΔΟΥ ΜΑΡΙΑ</t>
  </si>
  <si>
    <t>ΑΓ. ΑΝΤΩΝΙΟΥ 1</t>
  </si>
  <si>
    <t>ΚΑΡΑΜΟΥΝΤΖΟΣ ΑΛΕΞΑΝΔΡΟΣ</t>
  </si>
  <si>
    <t>2106911990-6945594500</t>
  </si>
  <si>
    <t>ΠΑΤΣΟΠΟΥΛΟΣ ΔΙΟΝΥΣΙΟΣ</t>
  </si>
  <si>
    <t>ΧΡ. ΠΑΓΩΝΗ 1</t>
  </si>
  <si>
    <t>2721026094, 6976970612</t>
  </si>
  <si>
    <t>ΑΘΑΝΑΣΙΑΔΗ ΣΟΦΙΑ</t>
  </si>
  <si>
    <t>Λ.ΕΙΡΗΝΗΣ 30</t>
  </si>
  <si>
    <t>ΠΟΡΟΣ</t>
  </si>
  <si>
    <t>Β.ΚΩΝ/ΝΟΥ 184</t>
  </si>
  <si>
    <t>ΕΓΝΑΤΙΑΣ  96</t>
  </si>
  <si>
    <t>ΚΟΥΤΣΟΥΜΑΡΗ ΕΥΤΥΧΙΑ</t>
  </si>
  <si>
    <t>ΛΟΥΚΑ ΜΠΕΛΛΟΥ 36 &amp; ΤΡΙΦΥΛΙΑΣ</t>
  </si>
  <si>
    <t>ΧΑΤΖΗΠΑΝΤΕΛΗΣ ΚΩΝΣΤΑΝΤΙΝΟΣ</t>
  </si>
  <si>
    <t>Κασσάνδρου 11</t>
  </si>
  <si>
    <t>23510-76665</t>
  </si>
  <si>
    <t>ΚΑΣΙΜΙΩΤΗΣ ΓΕΩΡΓΙΟΣ</t>
  </si>
  <si>
    <t>ΔΗΜΗΤΡΑΚΟΠΟΥΛΟΥ 109 ΚΟΥΚΑΚΙ</t>
  </si>
  <si>
    <t>2109215336 69773507771</t>
  </si>
  <si>
    <t>ΠΛ.ΓΕΩΡΓΙΟΥ Α' 28</t>
  </si>
  <si>
    <t>ΖΗΝΕΛΗΣ ΔΗΜΟΣΘΕΝΗΣ</t>
  </si>
  <si>
    <t>ΚΑΡΑΪΣΚΑΚΗ 30</t>
  </si>
  <si>
    <t>2310837470 - 6937297425</t>
  </si>
  <si>
    <t>ΞΕΝΙΑΣ 1</t>
  </si>
  <si>
    <t>ΠΥΛΟΣ</t>
  </si>
  <si>
    <t>ΑΝΑΓΝΩΣΤΟΥ ΝΙΚΟΛΑΟΣ-ΤΗΛΕΜΑΧΟΣ</t>
  </si>
  <si>
    <t>2102466030, 6974978406</t>
  </si>
  <si>
    <t>ΦΙΛΟΛΑΟΥ 138</t>
  </si>
  <si>
    <t>ΜΑΥΡΙΚΟΣ ΣΤΑΜΑΤΙΟΣ</t>
  </si>
  <si>
    <t>ΣΙΝΩΠΗΣ 26-28</t>
  </si>
  <si>
    <t>2107792622 6977686685</t>
  </si>
  <si>
    <t>ΚΡΗΤΗΣ  30</t>
  </si>
  <si>
    <t>ΚΑΤΗΣ ΤΡΙΑΝΤΑΦΥΛΛΟΣ</t>
  </si>
  <si>
    <t>ΜΗΤΡΟΠΟΛΕΩΣ 09</t>
  </si>
  <si>
    <t>2254110018-69446068250</t>
  </si>
  <si>
    <t>ΔΑΝΔΑΛΗΣ ΙΩΑΝΝΗΣ</t>
  </si>
  <si>
    <t>ΑΜΒΡΑΚΙΑΣ 10</t>
  </si>
  <si>
    <t>ΠΡΙΦΤΗΣ ΑΝΑΣΤΑΣΙΟΣ</t>
  </si>
  <si>
    <t>ΓΟΥΝΑΡΗ 190</t>
  </si>
  <si>
    <t>ΜΑΚΡΗΣ ΔΗΜΗΤΡΙΟΣ</t>
  </si>
  <si>
    <t>ΚΩΣΤΟΠΟΥΛΟΣ ΓΕΩΡΓΙΟΣ</t>
  </si>
  <si>
    <t>ΜΟΤΣΙΟΣ ΕΜΜΑΝΟΥΗΛ</t>
  </si>
  <si>
    <t>ΑΓ. ΝΙΚΟΛΑΟΥ 80</t>
  </si>
  <si>
    <t>2392033339 - 28576, 6932741096</t>
  </si>
  <si>
    <t>ΚΑΤΣΟΥΛΗΣ ΕΜΜΑΝΟΥΗΛ</t>
  </si>
  <si>
    <t>ΧΑΤΖΗΑΝΔΡΕΟΥ-ΞΟΜΑΛΗ ΘΕΟΔΩΡΑ</t>
  </si>
  <si>
    <t>2410231051, 6947125145</t>
  </si>
  <si>
    <t>ΤΣΙΤΣΙΛΑΝΗΣ ΣΤΑΥΡΟΣ</t>
  </si>
  <si>
    <t>ΚΥΠΡΟΥ 3</t>
  </si>
  <si>
    <t>ΠΑΡΑΛΙΑ</t>
  </si>
  <si>
    <t>2351061422-6972852533</t>
  </si>
  <si>
    <t>ΑΓ. ΣΟΦΙΑΣ  48</t>
  </si>
  <si>
    <t>ΖΕΡΒΑΚΗ ΝΙΚΟΛΕΤΤΑ</t>
  </si>
  <si>
    <t>Π.Π.ΓΕΡΜΑΝΟΥ 79</t>
  </si>
  <si>
    <t>ΣΩΤΗΡΟΠΟΥΛΟΣ ΧΑΡΑΛΑΜΠΟΣ</t>
  </si>
  <si>
    <t>ΤΕΡΖΟΠΟΥΛΟΥ 12</t>
  </si>
  <si>
    <t>2106012802-6937151898</t>
  </si>
  <si>
    <t>ΗΡΑΚΛΕΟΥΣ 107</t>
  </si>
  <si>
    <t>ΤΕΡΣΕΝΙΔΟΥ ΑΛΙΚΗ</t>
  </si>
  <si>
    <t>25210-23050</t>
  </si>
  <si>
    <t>ΤΡΟΥΛΑΚΗΣ ΓΡΗΓΟΡΙΟΣ</t>
  </si>
  <si>
    <t>25ΗΣ ΜΑΡΤΙΟΥ 27</t>
  </si>
  <si>
    <t>ΔΟΥΡΟΣ ΑΡΙΣΤΟΤΕΛΗΣ</t>
  </si>
  <si>
    <t>ΒΕΛΙΣΣΑΡΙΟΥ 1</t>
  </si>
  <si>
    <t>2510838433 - 6944605160</t>
  </si>
  <si>
    <t>ΚΑΒΒΑΔΙΑΣ ΑΘΑΝΑΣΙΟΣ</t>
  </si>
  <si>
    <t>26610-30072</t>
  </si>
  <si>
    <t>ΕΓΝΑΤΙΑ  54</t>
  </si>
  <si>
    <t>ΗΛΙΑΔΗΣ ΑΝΕΣΤΗΣ</t>
  </si>
  <si>
    <t>ΠΑΛΑΙΩΝ ΠΑΤΡΩΝ ΓΕΡΜΑΝΟΥ 28</t>
  </si>
  <si>
    <t>2311204508, 6974053857</t>
  </si>
  <si>
    <t>ΤΣΟΥΡΕΚΑ ΑΝΝΑ</t>
  </si>
  <si>
    <t>ΞΕΝΟΦΩΝΤΟΣ ΑΡΙΣΤΟΔΗΜΟΣ</t>
  </si>
  <si>
    <t>Ρ. ΦΕΡΡΑΙΟΥ 48-50</t>
  </si>
  <si>
    <t>2610273867, 6944771057</t>
  </si>
  <si>
    <t>ΦΙΛΩΤΑ 4</t>
  </si>
  <si>
    <t>ΚΑΡΑΓΙΑΝΝΗ ΜΑΡΙΑ</t>
  </si>
  <si>
    <t>ΚΑΣΤΑΝΗΣ ΙΩΑΝΝΗΣ</t>
  </si>
  <si>
    <t>ΚΡΥΣΤΑΛΛΗ 3</t>
  </si>
  <si>
    <t>ΠΛ. ΑΓ. ΝΙΚΟΛΑΟΥ 18</t>
  </si>
  <si>
    <t>210-8321174 * 210-8649628</t>
  </si>
  <si>
    <t>ΠΑΠΑΔΟΠΟΥΛΟΥ ΣΟΥΖΑΝΑ</t>
  </si>
  <si>
    <t>ΟΥΡΑΝΟΣ ΓΕΩΡΓΙΟΣ</t>
  </si>
  <si>
    <t>ΛΟΥΚΑ ΡΑΛΛΗ 81</t>
  </si>
  <si>
    <t>2104170928, 2104129572, 6977333177</t>
  </si>
  <si>
    <t>ΣΑΛΟΝΙΚΙΟΥ 4</t>
  </si>
  <si>
    <t>ΠΑΡΔΑΛΗΣ ΚΩΝΣΤΑΝΤΙΝΟΣ</t>
  </si>
  <si>
    <t>ΣΤΑΔΙΟΥ 11</t>
  </si>
  <si>
    <t>ΖΑΜΠΑΡΗ ΙΜΑΝΤ</t>
  </si>
  <si>
    <t>ΕΦΕΣΣΟΥ  23</t>
  </si>
  <si>
    <t>2310/766968</t>
  </si>
  <si>
    <t>ΠΑΖΙΟΥΡΟΣ ΠΟΛΥΒΙΟΣ</t>
  </si>
  <si>
    <t>ΣΤΑΘΟΠΟΥΛΟΣ ΓΕΩΡΓΙΟΣ</t>
  </si>
  <si>
    <t>ΝΟΣΟΚΟΜΕΙΟΥ 13</t>
  </si>
  <si>
    <t>ΟΒΑΛΕΣ ΚΩΝΣΤΑΝΤΙΝΟΣ</t>
  </si>
  <si>
    <t>Γ. Μαρασλή 36</t>
  </si>
  <si>
    <t>ΚΟΥΜΠΟΥ ΜΑΡΙΑ</t>
  </si>
  <si>
    <t>ΞΥΜΗΤΗΡΗΣ ΣΤΑΥΡΟΣ</t>
  </si>
  <si>
    <t>ΛΕΩΦΟΡΟΣ ΣΑΛΑΜΙΝΟΣ 65</t>
  </si>
  <si>
    <t>2104614519, 6972229729</t>
  </si>
  <si>
    <t>ΘΕΟΤΟΚΟΠΟΥΛΟΥ 1</t>
  </si>
  <si>
    <t>ΣΙΑΦΑΚΑΣ ΙΩΑΝΝΗΣ</t>
  </si>
  <si>
    <t>ΧΑΡ. ΤΡΙΚΟΥΠΗ 1</t>
  </si>
  <si>
    <t>2109960402, 6977436162, 6983516956</t>
  </si>
  <si>
    <t>ΤΡΙΑΝΤΑΦΥΛΛΟΠΟΥΛΟΣ ΠΑΝΑΓΙΩΤΗΣ</t>
  </si>
  <si>
    <t>ΠΑΠΑΔΟΠΟΥΛΟΣ ΘΩΜΑΣ</t>
  </si>
  <si>
    <t>ΠΑΤΡΙΑΡΧΟΥ ΙΩΑΚΕΙΜ 11</t>
  </si>
  <si>
    <t>2310226635, 6945384820</t>
  </si>
  <si>
    <t>ΠΛΑΤΕΙΑ ΕΛΕΥΘΕΡΙΑΣ 1</t>
  </si>
  <si>
    <t>ΕΛΕΥΘ. ΒΕΝΙΖΕΛΟΥ 5 ΑΡΚΑΛΟΧΩΡΙ</t>
  </si>
  <si>
    <t>2891024331 2810231564</t>
  </si>
  <si>
    <t>ΠΟΥΛΗΣ ΑΡΣΕΝΙΟΣ</t>
  </si>
  <si>
    <t>ΙΛΙΟΥ 11 ΙΛΙΟΝ</t>
  </si>
  <si>
    <t>210-2690444</t>
  </si>
  <si>
    <t>ΓΙΩΡΓΟΣ ΔΙΟΝΥΣΙΟΣ</t>
  </si>
  <si>
    <t>ΠΟΛΥΤΕΧΝΕΙΟΥ 29</t>
  </si>
  <si>
    <t>2371022422,2371022888,6947824022</t>
  </si>
  <si>
    <t>ΕΛ.ΒΕΝΙΖΕΛΟΥ 47</t>
  </si>
  <si>
    <t>ΒΙΤΣΑΣ ΓΕΩΡΓΙΟΣ</t>
  </si>
  <si>
    <t>210 4184044, 6932 701157</t>
  </si>
  <si>
    <t>ΚΑΤΕΡΗΣ ΓΕΩΡΓΙΟΣ</t>
  </si>
  <si>
    <t>ΑΓΓΕΛΑΚΗ 35</t>
  </si>
  <si>
    <t>2310283440, 6977409192</t>
  </si>
  <si>
    <t>ΟΙΚΟΝΟΜΟΥ ΕΛΕΝΗ</t>
  </si>
  <si>
    <t>ΠΕΥΚΩΝ 4</t>
  </si>
  <si>
    <t>ΣΠΑΝΟΣ ΝΙΚΟΛΑΟΣ</t>
  </si>
  <si>
    <t>ΚΟΛΟΚΟΤΡΩΝΗ 54</t>
  </si>
  <si>
    <t>ΣΜΕΤΗΣ ΣΤΥΛΙΑΝΟΣ</t>
  </si>
  <si>
    <t>210-2827544 210-2833219</t>
  </si>
  <si>
    <t>ΛΑΖΑΡΙΔΗΣ ΑΝΔΡΕΑΣ</t>
  </si>
  <si>
    <t>ΣΠ.ΣΠΥΡΙΔΗ 38</t>
  </si>
  <si>
    <t>ΦΩΤΑΚΟΠΟΥΛΟΥ ΟΥΡΑΝΙΑ</t>
  </si>
  <si>
    <t>ΜΑΝΩΛΟΠΟΥΛΟΥ 8</t>
  </si>
  <si>
    <t>2621020134 6937093978</t>
  </si>
  <si>
    <t>ΒΑΦΕΙΑΔΗΣ ΖΑΧΑΡΙΑΣ</t>
  </si>
  <si>
    <t>ΗΡΩΩΝ 107</t>
  </si>
  <si>
    <t>2541027140, 6937267676</t>
  </si>
  <si>
    <t>ΤΑΣΙΟΥΛΑΣ ΔΗΜΗΤΡΙΟΣ</t>
  </si>
  <si>
    <t>ΓΟΥΝΑΡΗ 2</t>
  </si>
  <si>
    <t>ΑΛΕΞΙΑΔΗΣ ΙΟΡΔΑΝΗΣ</t>
  </si>
  <si>
    <t>TERWINGHE GUILLAUME</t>
  </si>
  <si>
    <t>ΚΑΣΤΕΛΙ ΚΙΣΣΑΜΟΥ</t>
  </si>
  <si>
    <t>ΣΙΝΤΟΣ ΕΥΑΓΓΕΛΟΣ</t>
  </si>
  <si>
    <t>2651094040 2651071915</t>
  </si>
  <si>
    <t>ΖΑΧΑΡΙΑΔΗΣ ΚΩΝΣΤΑΝΤΙΝΟΣ</t>
  </si>
  <si>
    <t>ΟΚΤΑΠΟΔΑΣ ΙΩΑΝΝΗΣ</t>
  </si>
  <si>
    <t>ΓΡ ΛΑΜΠΡΑΚΗ 17</t>
  </si>
  <si>
    <t>2109646192, 6945909393</t>
  </si>
  <si>
    <t>ΜΑΛΑΝΔΡΑΚΗΣ ΣΤΥΛΙΑΝΟΣ</t>
  </si>
  <si>
    <t>Λ.ΚΝΩΣΣΟΥ 174</t>
  </si>
  <si>
    <t>2810212141 6944383440</t>
  </si>
  <si>
    <t>ΛΑΜΠΡΟΥ ΙΩΑΝΝΗΣ</t>
  </si>
  <si>
    <t>ΚΑΡΑΙΣΚΑΚΗ 18</t>
  </si>
  <si>
    <t>2265072001-6947930320</t>
  </si>
  <si>
    <t>ΦΙΛΙΠΠΟΠΟΥΛΟΣ ΙΩΑΝΝΗΣ</t>
  </si>
  <si>
    <t>ΑΓ.ΝΙΚΟΛΑΟΥ 41</t>
  </si>
  <si>
    <t>ΚΑΡΑΜΟΥΣΑΛΗΣ ΔΗΜΗΤΡΙΟΣ</t>
  </si>
  <si>
    <t>ΔΕΡΒΕΝΑΚΙΩΝ 47</t>
  </si>
  <si>
    <t>ΝΑΣΟΘΥΜΙΟΥ ΕΥΘΥΜΙΑ</t>
  </si>
  <si>
    <t>2155405400 6972914642</t>
  </si>
  <si>
    <t>ΠΡΟΔΡΟΜΑΚΗ ΕΛΕΝΗ</t>
  </si>
  <si>
    <t>ΒΑΣ. ΚΩΝΣΤΑΝΤΙΝΟΥ 96</t>
  </si>
  <si>
    <t>2691062862- 6936949559</t>
  </si>
  <si>
    <t>ΣΙΜΟΠΟΥΛΟΣ ΓΕΩΡΓΙΟΣ</t>
  </si>
  <si>
    <t>ΠΑΠΑΚΥΡΙΑΖΗ 37-43 ΛΑΡΙΣΑ</t>
  </si>
  <si>
    <t>2410-532850</t>
  </si>
  <si>
    <t>ΜΑΝΤΖΑΡΟΥ 10</t>
  </si>
  <si>
    <t>ΑΣΗΜΟΜΥΤΗ ΚΥΡΙΑΚΗ</t>
  </si>
  <si>
    <t>ΕΛΕΥΘΕΡΙΟΥ ΒΕΝΙΖΕΛΟΥ 16</t>
  </si>
  <si>
    <t>2109329406, 2109962674, 6944383328</t>
  </si>
  <si>
    <t>ΠΑΠΑΔΗΜΗΤΡΙΟΥ - ΣΑΡΡΗ ΕΙΡΗΝΗ</t>
  </si>
  <si>
    <t>ΕΘΝ. ΑΝΤΙΣΤΑΣΕΩΣ 123</t>
  </si>
  <si>
    <t>ΓΚΙΝΑΛΑΣ ΟΔΥΣΣΕΑΣ</t>
  </si>
  <si>
    <t>ΑΓ.ΦΩΤΕΙΝΗΣ 45</t>
  </si>
  <si>
    <t>ΠΕΤΡΗΣ ΧΡΗΣΤΟΣ</t>
  </si>
  <si>
    <t>ΓΙΑΝΝΑΚΟΠΟΥΛΟΣ ΧΡΗΣΤΟΣ</t>
  </si>
  <si>
    <t>2621026642 6944776933</t>
  </si>
  <si>
    <t>ΤΣΟΥΣΗ - ΑΡΣΕΝΑΚΗ ΙΩΑΝΝΑ</t>
  </si>
  <si>
    <t>ΝΙΚ. ΛΕΟΝΤΙΔΗ  4</t>
  </si>
  <si>
    <t>2310/343220</t>
  </si>
  <si>
    <t>ΓΙΑΝΝΗΜΑΡΑΣ ΝΙΚΟΛΑΟΣ</t>
  </si>
  <si>
    <t>ΘΕΟΧΑΡΗΣ ΣΩΤΗΡΗΣ</t>
  </si>
  <si>
    <t>Μ. ΠΑΡΘΕΝΙΟΥ 18 -ΣΙΔΗΡΟΚΑΣΤΡΟ</t>
  </si>
  <si>
    <t>2109314800-6971896533</t>
  </si>
  <si>
    <t>Κ.ΠΑΛΑΙΟΛΟΓΟΥ 23-25</t>
  </si>
  <si>
    <t>ΗΠΕΙΡΟΥ 40Α</t>
  </si>
  <si>
    <t>2102613370 6932231041</t>
  </si>
  <si>
    <t>ΚΟΥΜΠΟΥΔΗ ΑΝΑΣΤΑΣΙΑ</t>
  </si>
  <si>
    <t>ΦΩΤΟΠΟΥΛΟΣ ΔΗΜΗΤΡΙΟΣ</t>
  </si>
  <si>
    <t>ΓΚΙΝΑΡΗΣ ΕΝΕΑ</t>
  </si>
  <si>
    <t>ΑΓ. ΓΕΩΡΓΙΟΥ 48</t>
  </si>
  <si>
    <t>2310633555, 6947260730</t>
  </si>
  <si>
    <t>ΛΟΥΜΟΣ ΒΥΡΩΝ</t>
  </si>
  <si>
    <t>ΒΟΙΩΤΙΑΣ 12</t>
  </si>
  <si>
    <t>2106619135, 6974424705</t>
  </si>
  <si>
    <t>ΧΟΥΡΣΑΛΑΣ ΑΘΑΝΑΣΙΟΣ</t>
  </si>
  <si>
    <t>ΠΕΡΙΑΝΔΡΟΥ 25</t>
  </si>
  <si>
    <t>2741074064-6976095795</t>
  </si>
  <si>
    <t>ΦΟΤΙΑΔΗΣ ΑΧΙΛΛΕΑΣ</t>
  </si>
  <si>
    <t>ΒΑΣ. ΟΛΓΑΣ 6</t>
  </si>
  <si>
    <t>ΜΕΤΩΝΟΣ 64</t>
  </si>
  <si>
    <t>ΜΠΙΡΜΠΑ - ΖΑΧΑΡΑΤΟΥ ΠΑΝΑΓΙΩΤΑ</t>
  </si>
  <si>
    <t>ΠΑΠΑΒΑΣΙΛΕΙΟΥ ΓΕΩΡΓΙΟΣ</t>
  </si>
  <si>
    <t>ΚΕΑ</t>
  </si>
  <si>
    <t>2288024304- 6944275419</t>
  </si>
  <si>
    <t>ΜΟΥΣΙΩΝΗΣ ΑΘΑΝΑΣΙΟΣ</t>
  </si>
  <si>
    <t>Λ.ΜΑΡΑΘΩΝΟΣ 62</t>
  </si>
  <si>
    <t>2106669455- 6944625486</t>
  </si>
  <si>
    <t>ΤΕΛΕΜΕΝΗΣ ΒΑΙΤΣΗΣ</t>
  </si>
  <si>
    <t>2821027548, 6943487800</t>
  </si>
  <si>
    <t>ΓΕΡΟΒΑΣΙΛΕΙΟΥ ΔΗΜΗΤΡΙΟΣ</t>
  </si>
  <si>
    <t>Αγ. Λαύρας 10</t>
  </si>
  <si>
    <t>23510-23456</t>
  </si>
  <si>
    <t>ΟΡΓΑΝΟΠΟΥΛΟΣ ΓΕΩΡΓΙΟΣ</t>
  </si>
  <si>
    <t>ΙΩΛΚΟΥ 133</t>
  </si>
  <si>
    <t>ΠΕΤΡΟΠΟΥΛΟΣ ΙΩΑΝΝΗΣ</t>
  </si>
  <si>
    <t>ΑΓΙΟΥ ΠΑΝΤΕΛΕΗΜΟΝΟΣ 41</t>
  </si>
  <si>
    <t>ΣΙΔΕΡΑΚΗΣ ΑΠΟΣΤΟΛΟΣ</t>
  </si>
  <si>
    <t>ΛΕΩΦ.ΠΕΝΤΕΛΗΣ 49</t>
  </si>
  <si>
    <t>2108042070-6974339922</t>
  </si>
  <si>
    <t>ΕΥΣΤΑΘΙΟΥ ΜΑΡΙΑ</t>
  </si>
  <si>
    <t>2310281141 2310848711</t>
  </si>
  <si>
    <t>ΔΙΑΜΑΝΤΗΣ ΖΗΣΗΣ</t>
  </si>
  <si>
    <t>ΗΠΕΙΡΟΥ 91 - 93</t>
  </si>
  <si>
    <t xml:space="preserve">2410535655 6974063635 </t>
  </si>
  <si>
    <t>ΠΑΝΔΗΣ ΧΡΗΣΤΟΣ</t>
  </si>
  <si>
    <t>ΑΓ ΓΕΩΡΓΙΟΣ</t>
  </si>
  <si>
    <t>ΑΡΓΥΡΑΔΕΣ</t>
  </si>
  <si>
    <t>2662051018, 2662052900, 6944365676</t>
  </si>
  <si>
    <t>ΛΟΥΛΟΣ ΓΕΩΡΓΙΟΣ</t>
  </si>
  <si>
    <t>ΑΒΕΡΩΦ ΚΑΙ ΕΛ. ΒΕΝΙΖΕΛΟΥ</t>
  </si>
  <si>
    <t>26830-24080</t>
  </si>
  <si>
    <t>ΜΑΡΟΥΓΚΑΣ ΝΙΚΟΛΑΟΣ</t>
  </si>
  <si>
    <t>ΔΡΥΟΠΩΝ 28</t>
  </si>
  <si>
    <t>ΠΕΤΡΑΛΩΝΑ</t>
  </si>
  <si>
    <t>210-3467778</t>
  </si>
  <si>
    <t>ΠΑΤΡΙΚΟΣ ΔΗΜΟΣ</t>
  </si>
  <si>
    <t>Λ. ΚΗΦΙΣΙΑΣ 38</t>
  </si>
  <si>
    <t>ΑΣΗΜΑΚΟΠΟΥΛΟΣ ΧΡΗΣΤΟΣ</t>
  </si>
  <si>
    <t>ΓΙΑΓΚΟΣ ΑΛΕΞΑΝΔΡΟΣ</t>
  </si>
  <si>
    <t>2104518003 6945951869</t>
  </si>
  <si>
    <t>ΜΠΡΑΚΟΥΜΑΤΣΟΣ ΠΑΝΑΓΙΩΤΗΣ</t>
  </si>
  <si>
    <t>ΔΕΡΒΕΝΑΚΙΩΝ 7</t>
  </si>
  <si>
    <t>2109718017-6977202899</t>
  </si>
  <si>
    <t>ΚΑΛΑΜΠΟΥΡΑΣ ΙΩΑΝΝΗΣ</t>
  </si>
  <si>
    <t>Α ΛΑΖΑΡΑΚΗ 25</t>
  </si>
  <si>
    <t>2108985151, 2108985152, 6944452603</t>
  </si>
  <si>
    <t>ΦΡΑΓΚΑΚΗΣ ΝΙΚΟΛΑΟΣ</t>
  </si>
  <si>
    <t>2109914234-6945992790</t>
  </si>
  <si>
    <t>ΝΤΟΥΣΙΑΣ ΣΩΤΗΡΙΟΣ</t>
  </si>
  <si>
    <t>ΛΙΒΑΝΑΤΩΝ 1</t>
  </si>
  <si>
    <t>ΓΙΑΚΟΥΜΑΚΟΣ ΔΗΜΗΤΡΙΟΣ</t>
  </si>
  <si>
    <t>ΛΕΩΦΟΡΟΣ ΒΟΥΛΙΑΓΜΕΝΗΣ 58Α</t>
  </si>
  <si>
    <t>2109644012 6971547360</t>
  </si>
  <si>
    <t>ΓΚΟΥΛΙΩΝΗΣ ΕΥΘΥΜΙΟΣ</t>
  </si>
  <si>
    <t>ΑΣΚΛΗΠΙΟΥ 22</t>
  </si>
  <si>
    <t>ΣΑΡΙΔΑΚΗ ΕΥΜΕΝΙΑ</t>
  </si>
  <si>
    <t>ΦΛΕΜΙΝΓΚ 5</t>
  </si>
  <si>
    <t>2610323660, 6936797676</t>
  </si>
  <si>
    <t>ΣΠΑΤΑ ΑΝΑΣΤΑΣΙΑ</t>
  </si>
  <si>
    <t>ΒΕΛΒΕΝΔΟΥ 4</t>
  </si>
  <si>
    <t>2108846042-6977413198</t>
  </si>
  <si>
    <t>ΜΠΑΘΑ ΧΡΙΣΤΙΝΑ</t>
  </si>
  <si>
    <t>ΛΕΩΦΟΡΟΣ ΕΙΡΗΝΗΣ 19</t>
  </si>
  <si>
    <t>2682061234-6972002295</t>
  </si>
  <si>
    <t>ΔΡΙΤΣΑΣ ΧΑΡΑΛΑΜΠΟΣ</t>
  </si>
  <si>
    <t>ΑΘΑΝΑΣΙΑΔΟΥ ΛΙΑΝΑ-ΝΙΚΟΛΕΤΑ</t>
  </si>
  <si>
    <t>ΜΙΑΟΥΛΗ 30</t>
  </si>
  <si>
    <t>2106048841, 6977706605</t>
  </si>
  <si>
    <t>ΣΕΡΒΕΤΑΣ ΝΙΚΟΛΑΟΣ</t>
  </si>
  <si>
    <t>ΣΠΥΡΟΥ ΣΠΥΡΙΔΗ 28</t>
  </si>
  <si>
    <t>2421027770, 6977194170</t>
  </si>
  <si>
    <t>ΤΣΙΟΥΤΣΙΑ ΕΥΦΡΟΣΥΝΗ</t>
  </si>
  <si>
    <t>ΠΡΑΤΙΝΟΥ 3</t>
  </si>
  <si>
    <t>210-7016385 210-7219338</t>
  </si>
  <si>
    <t>ΑΝΩ ΚΥΨΕΛΗ</t>
  </si>
  <si>
    <t>ΓΚΟΝΤΟΡΑΣ ΑΝΔΡΕΑΣ</t>
  </si>
  <si>
    <t>ΚΥΠΡΟΥ &amp; ΜΠΑΚΑΓΙΑΝΝΗ 2</t>
  </si>
  <si>
    <t>2665021201, 6976690956</t>
  </si>
  <si>
    <t>ΣΟΥΛΑΝΤΙΚΑΣ ΚΩΝΣΤΑΝΤΙΝΟΣ</t>
  </si>
  <si>
    <t>ΛΟΥΤΡΑΚΙΟΥ 46</t>
  </si>
  <si>
    <t>2109358105 6937204200</t>
  </si>
  <si>
    <t>ΤΣΑΜΑΔΟΣ ΝΙΚΟΛΑΟΣ</t>
  </si>
  <si>
    <t>ΛΕΩΦ ΠΟΣΕΙΔΩΝΟΣ 21</t>
  </si>
  <si>
    <t>2109858220, 6944361924</t>
  </si>
  <si>
    <t>ΠΟΛΙΤΗ ΕΥΔΟΚΙΑ</t>
  </si>
  <si>
    <t>ΣΚΟΥΦΑ 34</t>
  </si>
  <si>
    <t>ΘΕΟΧΑΡΗΣ ΜΙΧΑΗΛ</t>
  </si>
  <si>
    <t>Π.ΜΠΑΚΟΓΙΑΝΝΗ 65</t>
  </si>
  <si>
    <t>2106398757-6942989222</t>
  </si>
  <si>
    <t>ΣΑΡΓΙΑΝΝΙΔΟΥ ΑΝΑΣΤΑΣΙΑ</t>
  </si>
  <si>
    <t>16ΗΣ ΟΚΤΩΒΡΙΟΥ 2</t>
  </si>
  <si>
    <t>2351023800, 6937439136</t>
  </si>
  <si>
    <t>25ης ΜΑΡΤΙΟΥ 1</t>
  </si>
  <si>
    <t>ΔΗΜΟΠΟΥΛΟΣ ΙΩΑΝΝΗΣ</t>
  </si>
  <si>
    <t>210-6523709 210-6512150</t>
  </si>
  <si>
    <t>ΔΙΑΜΑΝΤΙΔΗΣ ΓΕΩΡΓΙΟΣ</t>
  </si>
  <si>
    <t>ΛΕΩΦΟΡΟΣ ΣΑΛΑΜΙΝΟΣ 250</t>
  </si>
  <si>
    <t>2104656070-6972028804-6937715009</t>
  </si>
  <si>
    <t>ΠΑΠΑΟΙΚΟΝΟΜΟΥ ΝΙΚΟΔΗΜΟΣ</t>
  </si>
  <si>
    <t>Κύπρου 2</t>
  </si>
  <si>
    <t>23510-76677</t>
  </si>
  <si>
    <t>ΠΥΡΓΟΣ ΓΕΩΡΓΙΟΣ</t>
  </si>
  <si>
    <t>ΠΑΠΑΝΑΣΤΑΣΙΟΥ 49</t>
  </si>
  <si>
    <t>2310933440, 6974253918</t>
  </si>
  <si>
    <t>ΜΑΙΣΤΡΟΣ - ΛΥΤΡΑΣ ΓΕΩΡΓΙΟΣ</t>
  </si>
  <si>
    <t>2271027878-6944508769</t>
  </si>
  <si>
    <t>ΣΠΑΝΟΥ - ΑΛΕΦΑΝΤΗ ΕΛΕΝΗ</t>
  </si>
  <si>
    <t>ΜΑΤΙΔΗΣ ΝΙΚΟΛΑΟΣ</t>
  </si>
  <si>
    <t>Βασιλείου Β ΄ 2</t>
  </si>
  <si>
    <t>23510-22267</t>
  </si>
  <si>
    <t>ΚΟΤΣΑΛΙΔΗΣ ΓΕΩΡΓΙΟΣ</t>
  </si>
  <si>
    <t>ΜΕΣΟΓΕΙΩΝ 214</t>
  </si>
  <si>
    <t>2106563964-6944641976</t>
  </si>
  <si>
    <t>ΧΡΗΣΤΟΥ ΚΩΝΣΤΑΝΤΙΝΟΣ</t>
  </si>
  <si>
    <t>ΓΚΛΑΒΑΝΗ 50</t>
  </si>
  <si>
    <t>2421025660, 6972245424</t>
  </si>
  <si>
    <t>ΑΠΟΣΤΟΛΟΠΟΥΛΟΣ ΕΛΕΥΘΕΡΙΟΣ</t>
  </si>
  <si>
    <t>24410-28870</t>
  </si>
  <si>
    <t>ΣΙΔΕΡΗΣ ΓΙΑΝΝΗΣ</t>
  </si>
  <si>
    <t>ΒΑΣ.ΒΑΣΙΛΕΙΟΥ 3</t>
  </si>
  <si>
    <t>2321062284-6944504072</t>
  </si>
  <si>
    <t>ΧΑΤΣΙΟΥ - ΜΑΡΓΑΡΙΤΗ ΑΓΝΗ</t>
  </si>
  <si>
    <t>ΣΟΥΜΕΛΑ 39</t>
  </si>
  <si>
    <t>ΤΖΕΛΗΣ ΓΕΩΡΓΙΟΣ</t>
  </si>
  <si>
    <t>ΜΙΑΟΥΛΗ Κ ΙΑΚΩΒΑΚΗ</t>
  </si>
  <si>
    <t>2431071650, 6972860059</t>
  </si>
  <si>
    <t>ΞΥΔΑΚΗ - ΚΟΥΤΡΟΥΜΠΑΚΗ ΜΑΡΙΑ</t>
  </si>
  <si>
    <t>Λ. ΚΑΛΟΚΑΙΡΙΝΟΥ 110</t>
  </si>
  <si>
    <t>2810286425- 6945405722</t>
  </si>
  <si>
    <t>ΕΛ.ΒΕΝΙΖΕΛΟΥ 25</t>
  </si>
  <si>
    <t>ΠΑΠΑΛΕΞΑΝΔΡΑΚΟΥ ΕΙΡΗΝΗ</t>
  </si>
  <si>
    <t>2105781642, 6945381331</t>
  </si>
  <si>
    <t>ΜΩΥΣΙΔΗΣ ΚΩΝΣΤΑΝΤΙΝΟΣ</t>
  </si>
  <si>
    <t>ΠΑΠΑΓΟΥ 2 Ν.ΙΩΝΙΑ</t>
  </si>
  <si>
    <t>ΜΕΤΑΛΛΙΝΟΣ ΑΛΕΞΑΝΔΡΟΣ</t>
  </si>
  <si>
    <t>26610-24104</t>
  </si>
  <si>
    <t>ΓΟΥΖΕΛΗΣ ΑΝΑΣΤΑΣΙΟΣ</t>
  </si>
  <si>
    <t>2695025555-6973338293</t>
  </si>
  <si>
    <t>ΜΠΑΤΑΙΝΕΣ ΝΑΙΦ</t>
  </si>
  <si>
    <t>ΔΗΜΟΚΡΑΤΙΑΣ 7</t>
  </si>
  <si>
    <t>ΗΡΩΩΝ ΠΟΛΥΤΕΧΝΕΙΟΥ 59</t>
  </si>
  <si>
    <t>ΔΑΡΑΣ ΧΡΗΣΤΟΣ</t>
  </si>
  <si>
    <t>ΑΛΩΠΕΚΗΣ 45</t>
  </si>
  <si>
    <t>2107214786-6944303765</t>
  </si>
  <si>
    <t>ΒΑΒΟΥΛΗΣ ΠΑΝΑΓΙΩΤΗΣ</t>
  </si>
  <si>
    <t>Π.ΡΑΛΛΗ 234</t>
  </si>
  <si>
    <t>2104950301-2104250482-6936536102</t>
  </si>
  <si>
    <t>ΚΟΝΤΟΠΟΥΛΟΣ ΜΕΛΕΤΙΟΣ</t>
  </si>
  <si>
    <t>Β.ΤΑΒΑΚΗ 36</t>
  </si>
  <si>
    <t>2310462838-2310466662-6937128758</t>
  </si>
  <si>
    <t>ΔΑΓΚΛΗ 8</t>
  </si>
  <si>
    <t>ΕΠΙΔΑΥΡΟΥ 35</t>
  </si>
  <si>
    <t>ΑΝΑΓΝΩΣΤΟΠΟΥΛΟΣ ΣΩΤΗΡΙΟΣ</t>
  </si>
  <si>
    <t>ΛΕΩΦ ΣΑΛΑΜΙΝΑΣ Κ ΚΟΥΝΤΟΥΡΙΩΤΟΥ 1</t>
  </si>
  <si>
    <t>2104322865, 6974374767</t>
  </si>
  <si>
    <t>28ΗΣ ΟΚΤΩΒΡΙΟΥ 44</t>
  </si>
  <si>
    <t>2104927270-2104253587-6974061249</t>
  </si>
  <si>
    <t>ΑΡΓΥΡΟΥ ΑΓΑΜΕΜΝΩΝ</t>
  </si>
  <si>
    <t>2310/256376 - 2310263880</t>
  </si>
  <si>
    <t>ΤΣΙΜΙΣΚΗ  109</t>
  </si>
  <si>
    <t>ΚΩΔΟΥΝΗΣ ΑΝΤΩΝΙΟΣ</t>
  </si>
  <si>
    <t>ΦΡΕΙΔ.ΤΣΕΝΤΝΕΡ 26</t>
  </si>
  <si>
    <t>210-6779759</t>
  </si>
  <si>
    <t>ΞΥΠΟΛΥΤΑΣ ΙΩΑΝΝΗΣ</t>
  </si>
  <si>
    <t>ΠΙΚΡΑΜΕΝΟΥ 19</t>
  </si>
  <si>
    <t>2243028694-6932143764</t>
  </si>
  <si>
    <t>ΚΕΣΣΙΔΗΣ ΕΚΤΟΡΑΣ</t>
  </si>
  <si>
    <t>ΜΑΚΕΝΖΥ-ΚΙΩΤΚ 4</t>
  </si>
  <si>
    <t>2310240413, 6936185856</t>
  </si>
  <si>
    <t>ΣΠΥΡΙΔΑΚΗΣ ΙΩΑΝΝΗΣ</t>
  </si>
  <si>
    <t>Λ.ΕΙΡΗΝΗΣ 78</t>
  </si>
  <si>
    <t>ΓΙΑΝΝΟΥΛΑΤΟΣ ΧΑΡΑΛΑΜΠΟΣ</t>
  </si>
  <si>
    <t>ΚΗΦΙΣΙΑΣ 196</t>
  </si>
  <si>
    <t>2106252900, 6973853883</t>
  </si>
  <si>
    <t>ΛΕΟΝΑΡΔΟΣ ΑΘΑΝΑΣΙΟΣ</t>
  </si>
  <si>
    <t>2108329628 2108045295 6946253314</t>
  </si>
  <si>
    <t>ΧΑΨΑ ΑΝΤΖΕΛΙΚΑ</t>
  </si>
  <si>
    <t>2109630052,2109637257,6978221366</t>
  </si>
  <si>
    <t>ΜΑΡΚΕΤΑΚΗΣ ΑΝΑΣΤΑΣΙΟΣ</t>
  </si>
  <si>
    <t>ΒΑΣ ΠΥΡΡΟΥ 42</t>
  </si>
  <si>
    <t>2681021266, 6972059945</t>
  </si>
  <si>
    <t>ΣΤΡΑΤΗΓΑΚΗΣ ΓΕΩΡΓΙΟΣ</t>
  </si>
  <si>
    <t>ΜΕΝ.ΜΕΡΚΟΥΡΗ 66</t>
  </si>
  <si>
    <t>2810250026-6936168252</t>
  </si>
  <si>
    <t>ΚΑΝΤΖΙΟΥ ΜΑΡΙΑ</t>
  </si>
  <si>
    <t>ΛΕΩΦ.ΠΑΠΑΝΙΚΟΛΑΟΥ 62 &amp; ΑΝΑΓΕΝΝΗΣΕΩΣ 31</t>
  </si>
  <si>
    <t>ΓΙΑΒΑΣΗ ΜΑΡΙΑ</t>
  </si>
  <si>
    <t>ΓΡ ΛΑΜΠΡΑΚΗ 73-75</t>
  </si>
  <si>
    <t>2104816367, 6944616012</t>
  </si>
  <si>
    <t>ΛΥΡΑΣ ΑΝΑΣΤΑΣΙΟΣ</t>
  </si>
  <si>
    <t>ΚΑΝΘΑΡΟΥ 17</t>
  </si>
  <si>
    <t>2104510817-6945754654</t>
  </si>
  <si>
    <t>ΜΗΛΙΑΚΗΣ ΓΕΩΡΓΙΟΣ</t>
  </si>
  <si>
    <t>2105730220, 6936880431</t>
  </si>
  <si>
    <t>ΤΣΕΜΠΙΣΣΕΦ ΠΕΤΡΟΣ</t>
  </si>
  <si>
    <t>ΕΛ.ΒΕΝΙΖΕΛΟΥ 14-16</t>
  </si>
  <si>
    <t>2109631012-6972303806</t>
  </si>
  <si>
    <t>ΚΑΛΟΓΙΑΝΝΗΣ ΓΕΩΡΓΙΟΣ</t>
  </si>
  <si>
    <t>ΑΛΕΞ. ΒΩΛΟΥ 21</t>
  </si>
  <si>
    <t>2310267140, 6944189625</t>
  </si>
  <si>
    <t>ΦΟΥΝΤΑΣ ΘΕΟΔΩΡΟΣ</t>
  </si>
  <si>
    <t>ΕΘΝ.ΑΝΤΙΣΤΑΣΕΩΣ 20</t>
  </si>
  <si>
    <t>2102432438 6945833150</t>
  </si>
  <si>
    <t>ΡΗΓΑΚΗΣ ΡΗΓΑΣ</t>
  </si>
  <si>
    <t>2310428606, 6977010162</t>
  </si>
  <si>
    <t>28ΗΣ ΟΚΤΩΒΡΙΟΥ 25</t>
  </si>
  <si>
    <t>2710232077, 6974635124</t>
  </si>
  <si>
    <t>ΚΟΣΚΙΝΑΣ ΓΕΩΡΓΙΟΣ</t>
  </si>
  <si>
    <t>2661040861-2661038483-6977573483</t>
  </si>
  <si>
    <t>ΣΔΡΑΛΙΑΣ ΓΕΩΡΓΙΟΣ</t>
  </si>
  <si>
    <t>ΗΡΩΩΝ ΠΟΛΥΤΕΧΝΕΙΟΥ 22</t>
  </si>
  <si>
    <t>2110106646, 6974719536</t>
  </si>
  <si>
    <t>ΒΑΛΑΒΕΡΗ ΣΤΑΥΡΟΥΛΑ</t>
  </si>
  <si>
    <t>ΠΑΦΟΥ 13</t>
  </si>
  <si>
    <t>2109739936, 6972278531</t>
  </si>
  <si>
    <t>ΚΑΛΚΑΒΟΥΡΑ ΧΡΙΣΤΙΝΑ</t>
  </si>
  <si>
    <t>ΜΕΡΛΙΝ 8</t>
  </si>
  <si>
    <t>2103619070, 2106544058, 6944444723</t>
  </si>
  <si>
    <t>ΑΓ. ΚΩΝ/ΝΟΥ 62 &amp; ΠΑΦΟΥ</t>
  </si>
  <si>
    <t>210-9703393 * 210-9707472</t>
  </si>
  <si>
    <t>ΜΠΑΤΟΥ ΣΟΥΛΤΑΝΑ</t>
  </si>
  <si>
    <t>210-6459016 * 210-6436145</t>
  </si>
  <si>
    <t>ΝΙΚΟΛΑΚΟΠΟΥΛΟΥ ΝΙΚΟΛΕΤΑ</t>
  </si>
  <si>
    <t>ΑΡΑΤΟΥ 41</t>
  </si>
  <si>
    <t>2610278744- 6974502298</t>
  </si>
  <si>
    <t>ΑΛΕΒΙΖΑΚΗ - ΜΠΕΛΦΙΟΡΙ ΠΑΡΑΣΚΕΥΗ</t>
  </si>
  <si>
    <t>ΕΛ.ΒΕΝΙΖΕΛΟΥ 105-ΚΟΥΝΟΥΠΙΔΙΑΝΑ</t>
  </si>
  <si>
    <t>ΓΩΝΙΑΝΑΚΗΣ ΓΕΩΡΓΙΟΣ</t>
  </si>
  <si>
    <t>ΔΡΑΚΟΣ ΙΩΑΝΝΗΣ</t>
  </si>
  <si>
    <t>ΜΑΓΓΑΛΟΣ ΚΩΝΣΤΑΝΤΙΝΟΣ</t>
  </si>
  <si>
    <t>Κ.ΠΑΛΑΙΟΛΟΓΟΥ 16</t>
  </si>
  <si>
    <t>ΜΕΓΑΛΟΥ ΑΛΕΞΑΝΔΡΟΥ 10</t>
  </si>
  <si>
    <t>Θ.ΛΕΚΚΑ 9</t>
  </si>
  <si>
    <t>ΜΑΝΔΗΛΑΡΑ 25Α</t>
  </si>
  <si>
    <t>ΠΑΝΑΓΟΥΛΙΑΣ ΓΕΩΡΓΙΟΣ</t>
  </si>
  <si>
    <t>ΨΥΛΛΑΚΗΣ ΔΗΜΗΤΡΙΟΣ</t>
  </si>
  <si>
    <t>ΡΑΥΤΟΠΟΥΛΟΥ 33</t>
  </si>
  <si>
    <t>2810361145- 6946243944</t>
  </si>
  <si>
    <t>ΤΣΙΠΑ ΣΟΦΙΑ</t>
  </si>
  <si>
    <t>ΠΑΖΑΡΛΟΓΛΟΥ ΜΙΧΑΗΛ</t>
  </si>
  <si>
    <t>ΕΥΖΩΝΩΝ  15-17</t>
  </si>
  <si>
    <t>ΗΡΩΩΝ ΠΟΛΥΤΕΧΝΕΙΟΥ 13</t>
  </si>
  <si>
    <t>ΣΙΜΟΓΛΟΥ ΚΩΝΣΤΑΝΤΙΝΟΣ</t>
  </si>
  <si>
    <t>ΕΘΝ ΑΝΤΙΣΤΑΣΗΣ 2</t>
  </si>
  <si>
    <t>2321024518- 6976633594</t>
  </si>
  <si>
    <t>ΛΑΓΟΥΔΙΑΝΑΚΗΣ ΕΜΜΑΝΟΥΗΛ</t>
  </si>
  <si>
    <t>ΠΑΠΑΔΗΜΗΤΡΙΟΥ ΦΩΤΙΟΣ</t>
  </si>
  <si>
    <t>2109480266, 6973058421</t>
  </si>
  <si>
    <t>ΚΑΤΣΟΡΙΔΑ ΜΑΡΙΑ</t>
  </si>
  <si>
    <t>ΚΟΣΜΑ ΑΙΤΩΛΟΥ 27</t>
  </si>
  <si>
    <t>210-2715334</t>
  </si>
  <si>
    <t>ΤΕΚΟΣ ΚΩΝΣΤΑΝΤΙΝΟΣ</t>
  </si>
  <si>
    <t>ΜΙΑΟΥΛΗ 10</t>
  </si>
  <si>
    <t>ΜΠΟΥΧΛΑΡΙΩΤΗΣ ΔΗΜΗΤΡΙΟΣ</t>
  </si>
  <si>
    <t>ΑΣΚΛΗΠΙΟΥ 27</t>
  </si>
  <si>
    <t>ΨΩΜΑΣ ΕΥΑΓΓΕΛΟΣ</t>
  </si>
  <si>
    <t>ΚΑΝΑΚΑΚΗΣ ΝΙΚΟΛΑΟΣ</t>
  </si>
  <si>
    <t>ΑΛΚΙΒΙΑΔΟΥ 119</t>
  </si>
  <si>
    <t>ΠΑΠΑΒΑΣΙΛΟΠΟΥΛΟΣ ΠΕΡΙΚΛΗΣ</t>
  </si>
  <si>
    <t>ΠΛ. ΑΓΙΟΥ ΝΙΚΟΛΑΟΥ 4</t>
  </si>
  <si>
    <t>210-8319443 * 210-6519578</t>
  </si>
  <si>
    <t>ΝΕΑ ΑΛΙΚΑΡΝΑΣΣΟΣ</t>
  </si>
  <si>
    <t>ΠΑΤΣΙΚΑΣ ΧΑΡΑΛΑΜΠΟΣ</t>
  </si>
  <si>
    <t>ΖΑΚΕΣΤΗ ΣΤΑΥΡΟΥΛΑ</t>
  </si>
  <si>
    <t>Π. ΤΣΑΛΔΑΡΗ 13</t>
  </si>
  <si>
    <t>2310/550422 - 612176</t>
  </si>
  <si>
    <t>ΤΖΙΓΚΟΥΝΑΚΗΣ ΕΜΜΑΝΟΥΗΛ</t>
  </si>
  <si>
    <t>ΚΟΔΡΙΚΤΩΝΟΣ 63</t>
  </si>
  <si>
    <t>ΑΓΓΕΛΕΤΟΠΟΥΛΟΥ ΙΩΑΝΝΑ</t>
  </si>
  <si>
    <t>2610273770- 6934048261</t>
  </si>
  <si>
    <t>ΟΣΑΝΛΟΥ ΣΟΦΙΑ - ΣΑΡΖΑΝΤ</t>
  </si>
  <si>
    <t>ΒΟΥΛΓΑΡΟΚΤΟΝΟΥ  16</t>
  </si>
  <si>
    <t>ΡΑΦΑΗΛΑΚΗΣ ΚΩΝΣΤΑΝΤΙΝΟΣ</t>
  </si>
  <si>
    <t>ΠΡΑΞΙΤΕΛΟΥΣ 168</t>
  </si>
  <si>
    <t>210-4297209</t>
  </si>
  <si>
    <t>ΠΑΠΑΣΤΑΜΑΤΟΠΟΥΛΟΣ ΣΩΤΗΡΙΟΣ</t>
  </si>
  <si>
    <t>ΜΑΡΙΑΣ ΧΑΤΖΗΚΥΡΙΑΚΟΥ 67</t>
  </si>
  <si>
    <t>2155103777 - 6946550200</t>
  </si>
  <si>
    <t>ΚΑΚΚΑΒΑΣ ΠΑΝΑΓΙΩΤΗΗΣ</t>
  </si>
  <si>
    <t>ΠΑΝΑΓΗ ΚΥΡΙΑΚΟΥ 42</t>
  </si>
  <si>
    <t>ΠΑΠΑΚΩΝΣΤΑΝΤΙΝΟΥ ΑΝΑΣΤΑΣΙΑ - ΜΕΤΑΞΙΑ</t>
  </si>
  <si>
    <t>ΛΕΩΦ. ΑΘΗΝΩΝ 26</t>
  </si>
  <si>
    <t>ΦΙΝΤΙΚΑΚΗΣ ΓΕΩΡΓΙΟΣ</t>
  </si>
  <si>
    <t>ΑΦΡΟΔΙΤΗΣ 34</t>
  </si>
  <si>
    <t>ΚΑΡΟΥΖΟΣ ΝΙΚΟΛΑΟΣ</t>
  </si>
  <si>
    <t>ΓΙΩΤΗ ΧΡΥΣΟΥΛΑ</t>
  </si>
  <si>
    <t>2421025661, 6945753763</t>
  </si>
  <si>
    <t>ΒΑΣΙΛΕΙΑΔΗΣ ΠΕΤΡΟΣ</t>
  </si>
  <si>
    <t>Ε.ΑΝΤΙΣΤΑΣΕΩΣ 65</t>
  </si>
  <si>
    <t>2102407808 6977357122</t>
  </si>
  <si>
    <t>ΧΙΝΤΙΠΑΣ ΗΛΙΑΣ</t>
  </si>
  <si>
    <t>ΑΓΙΟΥ ΑΛΕΞΑΝΔΡΟΥ 29</t>
  </si>
  <si>
    <t>2109827162 - 6944750744</t>
  </si>
  <si>
    <t>ΓΕΩΡΓΙΑΔΗΣ ΘΩΜΑΣ</t>
  </si>
  <si>
    <t>ΜΑΡΤΙΑΔΟΥ ΚΩΝΣΤΑΝΤΙΝΑ</t>
  </si>
  <si>
    <t>2310244140, 6973016697</t>
  </si>
  <si>
    <t>ΖΑΦΕΙΡΗΣ ΙΩΑΝΝΗΣ</t>
  </si>
  <si>
    <t>Λ.ΓΑΛΑΤΣΙΟΥ 76</t>
  </si>
  <si>
    <t>ΓΑΛΑΝΗΣ ΝΙΚΟΛΑΟΣ</t>
  </si>
  <si>
    <t>ΓΚΟΝΟΥ ΓΙΩΤΑ 4</t>
  </si>
  <si>
    <t>ΜΠΙΣΑΚΟΥ ΜΑΡΓΑΡΙΤΑ</t>
  </si>
  <si>
    <t>ΤΟΠΑΛΗ 84</t>
  </si>
  <si>
    <t>2421033030 - 2421042260 - 6973555801</t>
  </si>
  <si>
    <t>ΠΛΑΚΙΩΤΗΣ ΔΗΜΗΤΡΙΟΣ</t>
  </si>
  <si>
    <t>210-3413469922</t>
  </si>
  <si>
    <t>Λ.Δ.ΠΑΠΑΣΠΥΡΟΥ 8</t>
  </si>
  <si>
    <t>2261089238-6977263099</t>
  </si>
  <si>
    <t>ΧΡΥΣΟΓΛΟΥ ΓΕΩΡΓΙΟΣ</t>
  </si>
  <si>
    <t>ΧΡ. ΣΜΥΡΝΗΣ  29</t>
  </si>
  <si>
    <t>ΙΩΝΙΑ</t>
  </si>
  <si>
    <t>2310/783900</t>
  </si>
  <si>
    <t>ΑΡΑΜΠΑΤΖΗΣ ΧΡΗΣΤΟΣ</t>
  </si>
  <si>
    <t>ΜΑΖΑΡΑΚΗ 2</t>
  </si>
  <si>
    <t>2551035557, 2551082519, 6972320438</t>
  </si>
  <si>
    <t>ΠΛΑΤΑΝΗΣΙΩΤΗΣ ΔΗΜΗΤΡΙΟΣ</t>
  </si>
  <si>
    <t>2104523894 6944898945</t>
  </si>
  <si>
    <t>ΔΟΛΙΑΝΙΤΗΣ ΚΩΝΣΤΑΝΤΙΝΟΣ</t>
  </si>
  <si>
    <t>2102774802, 6947072089</t>
  </si>
  <si>
    <t>ΑΡΣΕΝΗΣ ΓΕΡΑΣΙΜΟΣ</t>
  </si>
  <si>
    <t>2106924502, 2106869000, 6974453224</t>
  </si>
  <si>
    <t>ΠΡΕΒΕΖΑΣ ΧΡΗΣΤΟΣ</t>
  </si>
  <si>
    <t>ΜΙΛΤΙΑΔΟΥ 4</t>
  </si>
  <si>
    <t>ΑΡΓΥΡΟΥΛΗΣ ΣΠΥΡΙΔΩΝ</t>
  </si>
  <si>
    <t>ΚΑΡΑΤΖΑΦΕΡΗ ΑΘΗΝΑ</t>
  </si>
  <si>
    <t>5 ΠΗΓΑΔΙΩΝ 32</t>
  </si>
  <si>
    <t>2610438208, 6946958530</t>
  </si>
  <si>
    <t>ΚΟΡΑΙΔΗΣ ΚΟΣΜΑΣ</t>
  </si>
  <si>
    <t>2310/230505 - 663786</t>
  </si>
  <si>
    <t>ΓΙΑΝΝΟΥΛΗΣ ΕΥΑΓΓΕΛΟΣ</t>
  </si>
  <si>
    <t>2106019979, 6974943365</t>
  </si>
  <si>
    <t>ΑΣΤΑΡΑΣ ΝΙΚΟΛΑΟΣ</t>
  </si>
  <si>
    <t>28ΗΣ ΟΚΤΩΒΡΊΟΥ 14</t>
  </si>
  <si>
    <t>ΠΑΠΑΧΑΤΖΟΠΟΥΛΟΣ ΣΤΕΡΓΙΟΣ</t>
  </si>
  <si>
    <t>ΠΑΝΑΓΙΑΣ ΔΕΞΙΑΣ 1</t>
  </si>
  <si>
    <t>2310/204815 - 834633</t>
  </si>
  <si>
    <t>ΖΟΥΜΠΟΥΛΗΣ ΠΑΝΤΕΛΗΣ</t>
  </si>
  <si>
    <t>210-4022655 6944570956</t>
  </si>
  <si>
    <t>ΚΟΣΜΑΟΓΛΟΥ ΕΛΕΝΗ</t>
  </si>
  <si>
    <t>ΠΛΑΤΩΝΟΣ 6</t>
  </si>
  <si>
    <t>ΔΕΔΕ ΚΑΛΛΙΟΠΗ</t>
  </si>
  <si>
    <t>ΠΑΥΣΑΝΙΟΥ (ΕΝΑΝΤΙ ΚΤΕΛ)</t>
  </si>
  <si>
    <t>2693024184, 6973998987</t>
  </si>
  <si>
    <t>ΣΤΑΥΡΑΚΑΚΗ ΣΟΦΙΑ</t>
  </si>
  <si>
    <t>ΠΑΝΑΓΗ ΤΣΑΛΔΑΡΗ 35</t>
  </si>
  <si>
    <t>2310555980, 693489003</t>
  </si>
  <si>
    <t xml:space="preserve">ΓΟΥΠΙΟΣ ΙΩΑΝΝΗΣ </t>
  </si>
  <si>
    <t>2310556597-6944614677</t>
  </si>
  <si>
    <t>ΓΙΑΜΑΛΗΣ ΙΩΑΝΝΗΣ</t>
  </si>
  <si>
    <t>ΧΑΛΔΙΑΣ 106Α</t>
  </si>
  <si>
    <t>2310445095, 6939247478</t>
  </si>
  <si>
    <t>ΝΤΑΣΗ ΕΛΕΥΘΕΡΙΑ</t>
  </si>
  <si>
    <t>ΛΕΩΦΟΡΟΣ ΠΑΡΝΗΘΟΣ 119</t>
  </si>
  <si>
    <t>2102448714, 6977390184</t>
  </si>
  <si>
    <t>ΧΡΥΣΟΓΛΟΥ ΜΑΡΙΑ</t>
  </si>
  <si>
    <t>ΓΡΗΓΟΡΙΟΥ ΛΑΜΠΡΑΚΗ 151</t>
  </si>
  <si>
    <t>2310905225-6979493632</t>
  </si>
  <si>
    <t>ΒΟΥΚΙΑΣ ΜΙΛΤΙΑΔΗΣ</t>
  </si>
  <si>
    <t>ΒΑΦΟΠΟΥΛΟΥ  30</t>
  </si>
  <si>
    <t>2310/418985</t>
  </si>
  <si>
    <t>ΑΣ.ΦΩΤΗΛΑ 19</t>
  </si>
  <si>
    <t>ΓΙΑΛΕΡΝΙΟΣ ΚΩΝΣΤΑΝΤΙΝΟΣ</t>
  </si>
  <si>
    <t>2108626026-2102624708-6938184756</t>
  </si>
  <si>
    <t>ΠΑΠΑΚΙΤΣΟΥ ΕΥΑΓΓΕΛΙΑ</t>
  </si>
  <si>
    <t>Λ. ΠΕΝΤΕΛΗΣ 51</t>
  </si>
  <si>
    <t>ΣΚΑΦΙΔΑΣ ΚΥΡΙΑΚΟΣ</t>
  </si>
  <si>
    <t>ΑΣΚΛΗΠΙΟΥ 9 11</t>
  </si>
  <si>
    <t>2410 535525</t>
  </si>
  <si>
    <t>ΚΩΝΣΤΑΝΤΙΝΟΥ ΚΩΝΣΤΑΝΤΙΝΟΣ</t>
  </si>
  <si>
    <t>ΚΟΥΜΑ 37</t>
  </si>
  <si>
    <t>ΠΑΙΚΟΠΟΥΛΟΥ ΑΓΓΕΛΙΚΗ</t>
  </si>
  <si>
    <t>Ι. ΔΡΟΣΟΠΟΥΛΟΥ 197</t>
  </si>
  <si>
    <t>2102288054, 2102027570, 6973013981</t>
  </si>
  <si>
    <t>ΟΡΦΑΝΑΚΗΣ ΑΛΕΞΑΝΔΡΟΣ</t>
  </si>
  <si>
    <t>25ηΣ ΜΑΡΤΙΟΥ 27</t>
  </si>
  <si>
    <t>210/9312850</t>
  </si>
  <si>
    <t>ΤΣΟΥΡΗΣ ΔΗΜΗΤΡΙΟΣ</t>
  </si>
  <si>
    <t>2410535000, 6942420878</t>
  </si>
  <si>
    <t>ΣΑΒΒΙΔΗΣ ΑΝΑΣΤΑΣΙΟΣ</t>
  </si>
  <si>
    <t>ΓΡΗΓ. ΛΑΜΠΡΑΚΗ 159 - ΤΟΥΜΠΑ</t>
  </si>
  <si>
    <t>2310/919460</t>
  </si>
  <si>
    <t>ΚΑΡΑΧΑΝΗΣ ΕΜΜΑΝΟΥΗΛ</t>
  </si>
  <si>
    <t>ΕΘΝΙΚΗΣ ΑΝΤΙΣΤΑΣΕΩΣ 108</t>
  </si>
  <si>
    <t>ΑΙΜ.ΒΕΑΚΗ 37</t>
  </si>
  <si>
    <t>ΜΠΕΡΔΟΥΣΗΣ ΚΩΝΣΤΑΝΤΙΝΟΣ</t>
  </si>
  <si>
    <t>2105763329-2103482444-6974522327</t>
  </si>
  <si>
    <t>ΚΑΚΑΦΗΚΑ ΑΝΝΑ</t>
  </si>
  <si>
    <t>ΑΓΙΑΣ ΣΟΦΙΑΣ 24</t>
  </si>
  <si>
    <t>2310236682, 2310815295, 6945586063</t>
  </si>
  <si>
    <t>ΚΥΡΙΑΚΟΠΟΥΛΟΣ ΠΑΝΑΓΙΩΤΗΣ</t>
  </si>
  <si>
    <t>28ΗΣ ΟΚΤΩΒΡΙΟΥ 36</t>
  </si>
  <si>
    <t>2299046440, 6977504064</t>
  </si>
  <si>
    <t>ΣΑΒΒΑ - ΓΙΑΝΝΟΠΟΥΛΟΥ ΜΑΡΓΑΡΙΤΑ</t>
  </si>
  <si>
    <t>ΜΑΙΖΩΝΟΣ 52 ΚΑΙ ΑΓΙΟΥ ΝΙΚΟΛΑΟΥ</t>
  </si>
  <si>
    <t>ΑΛΕΞΑΚΗΣ ΜΙΧΑΗΛ</t>
  </si>
  <si>
    <t>ΑΡΙΣΤΟΤΕΛΟΥΣ 101</t>
  </si>
  <si>
    <t>ΠΡΕΖΑ ΑΘΗΝΑ</t>
  </si>
  <si>
    <t>ΦΙΛΟΤΙΜΟΥ 2 - ΠΛ.ΚΥΨΕΛΗΣ</t>
  </si>
  <si>
    <t>ΑΘΗΝΑ-ΚΥΨΕΛΗ</t>
  </si>
  <si>
    <t>2108234357 - 6979171079</t>
  </si>
  <si>
    <t>ΧΑΤΖΗΑΥΓΟΥΣΤΙΔΗΣ ΠΕΤΡΟΣ</t>
  </si>
  <si>
    <t>ΚΟΡΩΝΑΙΟΥ 10</t>
  </si>
  <si>
    <t>2821040509 - 2821090944 - 6946591841</t>
  </si>
  <si>
    <t>ΒΟΥΡΙΚΗΣ ΒΑΣΙΛΕΙΟΣ</t>
  </si>
  <si>
    <t>ΑΓΙΟΥ ΓΕΩΡΓΙΟΥ 60</t>
  </si>
  <si>
    <t>2104949088, 2104916102, 6932115189</t>
  </si>
  <si>
    <t>ΚΟΝΤΟΠΙΔΗΣ ΓΕΩΡΓΙΟΣ</t>
  </si>
  <si>
    <t>ΦΙΛΩΤΙΟΥ</t>
  </si>
  <si>
    <t>2285027176, 6936232098</t>
  </si>
  <si>
    <t>ΒΑΜΒΟΥΚΑΣ ΔΗΜΗΤΡΙΟΣ</t>
  </si>
  <si>
    <t>ΑΡΧΙΕΠ. ΜΑΚΑΡΙΟΥ 54</t>
  </si>
  <si>
    <t>2810330541 - 6945460505</t>
  </si>
  <si>
    <t>ΚΑΡΑΣΤΕΦΑΝΟΥ ΚΑΛΛΙΟΠΗ</t>
  </si>
  <si>
    <t>Π.Π. ΓΕΡΜΑΝΟΥ 5</t>
  </si>
  <si>
    <t>2310225220, 6944251571</t>
  </si>
  <si>
    <t xml:space="preserve">ΚΟΥΤΡΟΥΦΙΝΗΣ ΣΠΥΡΙΔΩΝ </t>
  </si>
  <si>
    <t>Ι. ΜΙΣΘΟΥ 3</t>
  </si>
  <si>
    <t>2107291279,2107463925,6945773700</t>
  </si>
  <si>
    <t>ΠΑΠΠΑΣ ΘΩΜΑΣ</t>
  </si>
  <si>
    <t>ΣΚΥΛΑΚΗ ΜΑΡΟΥΣΑ</t>
  </si>
  <si>
    <t>ΔΙΓΕΝΗ 4</t>
  </si>
  <si>
    <t>210-9718192</t>
  </si>
  <si>
    <t>ΒΛΑΧΑΚΗ ΕΛΕΝΗ</t>
  </si>
  <si>
    <t>ΗΡΑΚΕΛΙΟ</t>
  </si>
  <si>
    <t>2810212141 - 2810360032 - 6980232232</t>
  </si>
  <si>
    <t>40 Εκκλησιών 3</t>
  </si>
  <si>
    <t>ΛΑΚΚΟΣ ΘΩΜΑΣ</t>
  </si>
  <si>
    <t>ΑΔΡΙΑΝΟΥΠΟΛΕΩΣ 35</t>
  </si>
  <si>
    <t>ΓΙΑΜΑΣ ΒΑΣΙΛΕΙΟΣ</t>
  </si>
  <si>
    <t>ΠΥΛΟΥ 72</t>
  </si>
  <si>
    <t>2105138744, 2105133110, 6977316217</t>
  </si>
  <si>
    <t>ΤΖΩΡΤΖΑΚΗΣ ΒΑΣΙΛΕΙΟΣ</t>
  </si>
  <si>
    <t>210-6537625- 210-6513394</t>
  </si>
  <si>
    <t>ΚΟΥΜΟΥΝΔΟΥΡΟΥ 3</t>
  </si>
  <si>
    <t>ΑΝΔΡΕΟΠΟΥΛΟΣ ΑΣΗΜΑΚΗΣ</t>
  </si>
  <si>
    <t>2102692705, 6976554664</t>
  </si>
  <si>
    <t>ΑΓ. ΓΕΩΡΓΙΟΥ 9</t>
  </si>
  <si>
    <t>ΑΜΟΙΡΙΔΟΥ ΧΡΥΣΟΥΛΑ</t>
  </si>
  <si>
    <t>210-4945401</t>
  </si>
  <si>
    <t>ΠΕΤΡΟΓΙΑΝΝΗΣ ΣΠΥΡΙΔΩΝ</t>
  </si>
  <si>
    <t>2221080530 6944818140</t>
  </si>
  <si>
    <t>ΚΟΝΤΟΣ ΘΕΟΦΑΝΗΣ</t>
  </si>
  <si>
    <t>ΛΟΥΙΖΗΣ ΡΙΑΝΚΟΥΡ 54</t>
  </si>
  <si>
    <t>2106916526 - 6932466691</t>
  </si>
  <si>
    <t>ΠΑΤΡΕΩΣ 63-65</t>
  </si>
  <si>
    <t>ΠΕΤΡΟΛΕΚΑΣ ΑΝΔΡΕΑΣ</t>
  </si>
  <si>
    <t>2107777894, 6972306108</t>
  </si>
  <si>
    <t>ΜΕΓΓΟΥΛΗΣ ΣΤΑΥΡΟΣ</t>
  </si>
  <si>
    <t>2299068349, 2107463681 (πρωί), 6936653830</t>
  </si>
  <si>
    <t>ΝΤΑΪΛΊΑΝΗΣ ΔΗΜΗΤΡΗΣ</t>
  </si>
  <si>
    <t>17ης ΝΟΕΜΒΡΙΟΥ 8</t>
  </si>
  <si>
    <t>2106536191 2106536388 6944452361</t>
  </si>
  <si>
    <t>ΜΠΟΥΜΠΟΥΛΙΝΑΣ 15</t>
  </si>
  <si>
    <t>ΑΔΑΜΟΠΟΥΛΟΣ ΒΑΣΙΛΕΙΟΣ</t>
  </si>
  <si>
    <t>2351020420, 6949983179</t>
  </si>
  <si>
    <t>ΒΑΣ.ΣΟΦΙΑΣ 35</t>
  </si>
  <si>
    <t>ΒΕΚΟΠΟΥΛΟΣ ΔΗΜΗΤΡΙΟΣ</t>
  </si>
  <si>
    <t>ΣΟΛΩΝΟΣ  6 - ΙΠΠΟΚΡΑΤΕΙΟ</t>
  </si>
  <si>
    <t>2310/831663</t>
  </si>
  <si>
    <t>ΠΕΡ.ΣΤΑΥΡΟΥ ΚΑΙ ΑΝΤΙΟΠΗΣ 1</t>
  </si>
  <si>
    <t>ΣΤΕΦΑΝΑΚΗ ΕΛΙΣΣΑΒΕΤ-ΘΕΑΝΩ</t>
  </si>
  <si>
    <t>ΑΝΑΒΡΥΤΗΣ 3</t>
  </si>
  <si>
    <t>2102021675, 6973352840</t>
  </si>
  <si>
    <t>ΦΩΤΟΠΟΥΛΟΥ ΒΑΣΙΛΙΚΗ</t>
  </si>
  <si>
    <t>23510-30763</t>
  </si>
  <si>
    <t>ΠΑΤΡΑΣΚΑΚΗΣ ΣΥΜΕΩΝ</t>
  </si>
  <si>
    <t>2421033030 - 2421042260 - 6945410888</t>
  </si>
  <si>
    <t>ΣΤΑΘΟΠΟΥΛΟΣ ΧΡΗΣΤΟΣ</t>
  </si>
  <si>
    <t>ΑΓ.ΑΝΔΡΕΟΥ 104</t>
  </si>
  <si>
    <t>2610220623 6977052444</t>
  </si>
  <si>
    <t>ΚΑΡΑΜΗΤΡΟΣ ΙΩΑΝΝΗΣ</t>
  </si>
  <si>
    <t>ΚΑΡΑΓΙΑΝΝΗ ΣΤΑΜΑΤΙΑ</t>
  </si>
  <si>
    <t>2310690802, 6972000852</t>
  </si>
  <si>
    <t>ΠΑΤΡΙΚΙΑΔΗΣ ΒΙΚΤΩΡ</t>
  </si>
  <si>
    <t>ΦΙΛΙΚΗΣ ΕΤΑΙΡΕΙΑΣ 1</t>
  </si>
  <si>
    <t>2510833717-2510250301-6949280341</t>
  </si>
  <si>
    <t>ΦΡΑΓΚΟΓΙΑΝΝΗ ΧΡΙΣΤΙΝΑ</t>
  </si>
  <si>
    <t>ΜΠΑΔΟΓΙΑΝΝΗΣ ΠΡΟΚΟΠΗΣ</t>
  </si>
  <si>
    <t>ΕΥΡΙΠΙΔΟΥ 36</t>
  </si>
  <si>
    <t>210-4130481-210-4131433</t>
  </si>
  <si>
    <t>ΑΝΔΡΕΑΔΑΚΗΣ ΣΩΤΗΡΗΣ</t>
  </si>
  <si>
    <t>ΕΙΚΟΣΤΗΣ ΠΡΩΤΗΣ ΙΟΥΝΙΟΥ 57</t>
  </si>
  <si>
    <t>2341022481 6972859855</t>
  </si>
  <si>
    <t>Π. Βαρδάκα 15</t>
  </si>
  <si>
    <t>23510-35838</t>
  </si>
  <si>
    <t>ΣΤΑΦΥΛΑ ΑΙΚΑΤΕΡΙΝΗ</t>
  </si>
  <si>
    <t>ΧΑΤΖΗΑΡΓΥΡΗ 65</t>
  </si>
  <si>
    <t>2421021188 - 6937152456</t>
  </si>
  <si>
    <t>ΑΛΚΙΒΙΑΔΟΥ 117</t>
  </si>
  <si>
    <t>ΠΑΠΑΓΕΩΡΓΟΠΟΥΛΟΥ - ΚΑΝΕΛΛΑΚΗ ΓΕΩΡΓΙΑ</t>
  </si>
  <si>
    <t>2610329999, 6974386028</t>
  </si>
  <si>
    <t>ΚΟΥΜΟΥΛΙΔΗΣ ΛΑΖΑΡΟΣ</t>
  </si>
  <si>
    <t>ΛΑΟΔΙΚΕΙΑΣ 111</t>
  </si>
  <si>
    <t>ΚΑΝΑΚΑΡΑΚΗ ΜΑΡΙΝΑ</t>
  </si>
  <si>
    <t>2891024387- 6972013563</t>
  </si>
  <si>
    <t>ΣΟΛΩΝΟΣ 28</t>
  </si>
  <si>
    <t>23920/24246 - 26745</t>
  </si>
  <si>
    <t>ΜΑΡΚΑΚΗ ΕΥΑΓΓΕΛΙΑ</t>
  </si>
  <si>
    <t>ΚΗΦΙΣΙΑΣ 174</t>
  </si>
  <si>
    <t>2106990881*2106777201</t>
  </si>
  <si>
    <t>ΤΕΡΕΚΙΔΗΣ ΕΡΑΣΜΟΣ</t>
  </si>
  <si>
    <t>ΑΠ. ΣΑΜΑΝΙΔΗ 7</t>
  </si>
  <si>
    <t>2310342007, 2310347143, 6947972243</t>
  </si>
  <si>
    <t>ΦΛΩΡΟΣ ΔΗΜΗΤΡΙΟΣ</t>
  </si>
  <si>
    <t>ΠΑΛΑΙΟΛΟΓΟΥ 23</t>
  </si>
  <si>
    <t>2551087187-6972422406</t>
  </si>
  <si>
    <t>ΚΑΡΓΑΣ ΒΑΣΙΛΕΙΟΣ</t>
  </si>
  <si>
    <t>ΣΑΓΓΑΡΙΟΥ 46</t>
  </si>
  <si>
    <t>2105982100  6947704947</t>
  </si>
  <si>
    <t>ΡΙΖΟΥ  ΣΑΚΕΛΛΑΡΗ ΧΡΥΣΗ</t>
  </si>
  <si>
    <t>2410626719-6938413651</t>
  </si>
  <si>
    <t>ΚΟΝΤΟΓΙΑΝΝΟΠΟΥΛΟΣ ΝΙΚΟΛΑΟΣ</t>
  </si>
  <si>
    <t>ΠΑΤΡΟΚΛΟΥ 3</t>
  </si>
  <si>
    <t>2106018163, 6932536339</t>
  </si>
  <si>
    <t>ΚΕΛΛΑ ΕΛΕΟΝΩΡΑ</t>
  </si>
  <si>
    <t>Τ. ΤΕΡΖΟΠΟΥΛΟΥ 30</t>
  </si>
  <si>
    <t>2351020907-6944772834</t>
  </si>
  <si>
    <t>ΚΡΑΝΙΩΤΗΣ ΧΑΡΑΛΑΜΠΟΣ</t>
  </si>
  <si>
    <t>ΠΑΤΡΟΚΛΟΥ 10</t>
  </si>
  <si>
    <t>2231037697- 6947901951</t>
  </si>
  <si>
    <t>ΣΑΒΒΟΠΟΥΛΟΣ ΠΑΝΑΓΙΩΤΗΣ</t>
  </si>
  <si>
    <t>ΖΙΩΓΑΣ ΜΙΛΤΙΑΔΗΣ</t>
  </si>
  <si>
    <t>ΧΑΤΖΗΣΤΑΜΑΤΙΟΥ 6</t>
  </si>
  <si>
    <t>2106031060, 2106044989, 6976765460</t>
  </si>
  <si>
    <t>ΠΟΥΤΣΙΑΚΑΣ ΚΩΝΣΤΑΝΤΙΝΟΣ</t>
  </si>
  <si>
    <t>ΜΑΥΡΟΔΗΜΟΥ 1</t>
  </si>
  <si>
    <t>ΚΩΝΣΤΑΝΤΙΝΙΔΗΣ ΑΝΤΩΝΙΟΣ</t>
  </si>
  <si>
    <t>2310223424, 6973804935</t>
  </si>
  <si>
    <t>ΑΝΔΡΕΑΚΟΣ ΧΡΗΣΤΟΣ</t>
  </si>
  <si>
    <t>Λ.ΠΑΠΑΓΟΥ 101</t>
  </si>
  <si>
    <t>ΠΑΠΑΔΟΠΟΥΛΟΥ ΕΙΡΗΝΗ</t>
  </si>
  <si>
    <t>ΓΙΑΝΝΟΠΟΥΛΟΣ ΚΩΝΣΤΑΝΤΙΝΟΣ</t>
  </si>
  <si>
    <t>2102524370-6974951057</t>
  </si>
  <si>
    <t>ΜΑΝΩΛΑΚΑΣ ΓΕΩΡΓΙΟΣ</t>
  </si>
  <si>
    <t>ΕΛΕΟΥΣΗΣ 27</t>
  </si>
  <si>
    <t>2241086550, 2241085280, 6932914983</t>
  </si>
  <si>
    <t>ΠΑΠΠΑΣ ΑΠΟΣΤΟΛΟΣ</t>
  </si>
  <si>
    <t>ΧΑΡΙΤΟΥ 28</t>
  </si>
  <si>
    <t>2441077277-6945838732</t>
  </si>
  <si>
    <t>ΗΛΙΑΔΟΥ ΕΛΙΣΑΒΕΤ</t>
  </si>
  <si>
    <t>ΠΛΑΣΤΗΡΑ 18</t>
  </si>
  <si>
    <t>2109315648-6974345938</t>
  </si>
  <si>
    <t>ΧΡΗΣΙΜΟΣ ΠΑΝΑΓΙΩΤΗΣ</t>
  </si>
  <si>
    <t>ΣΤΡΑΤ. ΛΕΚΚΑ 30</t>
  </si>
  <si>
    <t>2106142278- 6977609400</t>
  </si>
  <si>
    <t>ΦΟΥΣΚΑΡΙΝΗ  ΑΘΑΝΑΣΙΑ</t>
  </si>
  <si>
    <t>Χ. ΔΑΣΚΑΛΑΚΗ 20</t>
  </si>
  <si>
    <t>2831051581-2831024277-6974045089</t>
  </si>
  <si>
    <t>23510-76160</t>
  </si>
  <si>
    <t>ΣΤΡΟΥΜΠΟΥ ΜΑΡΙΝΑ</t>
  </si>
  <si>
    <t>ΠΑΝΕΠΙΣΤΗΜΙΟΥ 197</t>
  </si>
  <si>
    <t>2610455742 - 6936124106</t>
  </si>
  <si>
    <t>ΑΓΓΕΛΑΚΗΣ ΤΗΛΕΜΑΧΟΣ</t>
  </si>
  <si>
    <t>ΜΑΚΕΝΖΥ ΚΙΝΓΚ  6</t>
  </si>
  <si>
    <t>2310/280372</t>
  </si>
  <si>
    <t>ΝΑΝΤΕΙΝΑ ΟΛΓΑ</t>
  </si>
  <si>
    <t>ΙΦΙΓΕΝΕΙΑΣ 84-86</t>
  </si>
  <si>
    <t>210/9588337   6974055707</t>
  </si>
  <si>
    <t>ΛΟΥΤΣΑΡΗΣ ΚΩΝΣΤΑΝΤΙΝΟΣ</t>
  </si>
  <si>
    <t>ΕΘΝ.ΑΝΤΙΣΤΑΣΕΩΣ 16Α</t>
  </si>
  <si>
    <t>2665021235-6974865635</t>
  </si>
  <si>
    <t>ΓΚΑΡΓΚΑΣΟΥΛΑΣ ΓΕΩΡΓΙΟΣ</t>
  </si>
  <si>
    <t>ΠΑΡΑΣΚΕΥΟΠΟΥΛΟΥ 44Α</t>
  </si>
  <si>
    <t>2105781081-6944654010</t>
  </si>
  <si>
    <t>ΠΑΛΜΟΣ ΕΥΑΓΓΕΛΟΣ</t>
  </si>
  <si>
    <t>ΘΕΡΜΟΠΥΛΩΝ 1 &amp; ΔΙΓΕΝΗ</t>
  </si>
  <si>
    <t>210-9766706 * 210-7608338</t>
  </si>
  <si>
    <t>ΦΙΛΙΟΣ ΔΗΜΗΤΡΙΟΣ</t>
  </si>
  <si>
    <t>ΜΑΝΔΗΛΑΡΑ 46</t>
  </si>
  <si>
    <t>ΔΕΜΕΡΟΥΤΗ ΕΥΤΥΧΙΑ</t>
  </si>
  <si>
    <t>ΕΛ ΒΕΝΙΖΕΛΟΥ 21</t>
  </si>
  <si>
    <t>2106136777, 6947721793</t>
  </si>
  <si>
    <t>ΠΑΠΑΓΕΩΡΓΟΠΟΥΛΟΣ ΕΥΑΓΓΕΛΟΣ</t>
  </si>
  <si>
    <t>ΑΓ.ΑΝΔΡΕΟΥ 164</t>
  </si>
  <si>
    <t>ΠΕΝΤΑΡΑΚΗΣ ΜΑΝΟΥΣΟΣ</t>
  </si>
  <si>
    <t>ΟΡΦΕΩΣ 21</t>
  </si>
  <si>
    <t>ΤΣΙΠΑΡΗ ΔΕΣΠΟΙΝΑ</t>
  </si>
  <si>
    <t>ΚΟΜΝΗΝΩΝ 70</t>
  </si>
  <si>
    <t>2310452834 - 6977368072</t>
  </si>
  <si>
    <t>ΚΕΧΑΓΙΑ ΕΥΦΗΜΙΑ</t>
  </si>
  <si>
    <t>ΓΡΗΓ. ΛΑΜΠΡΑΚΗ 207 Κ ΤΣΙΑΠΑΝΟΥ 36-38</t>
  </si>
  <si>
    <t>2310900975, 6947393771</t>
  </si>
  <si>
    <t>ΛΑΓΟΥ ΣΟΦΙΑ</t>
  </si>
  <si>
    <t>ΑΓ ΠΑΡΑΣΚΕΥΗΣ 101</t>
  </si>
  <si>
    <t>2130048530, 6932625002</t>
  </si>
  <si>
    <t>ΜΑΛΙΑΓΚΑ ΔΑΦΝΗ</t>
  </si>
  <si>
    <t>Δ ΠΥΡΡΟΥ 14-16</t>
  </si>
  <si>
    <t>ΠΑΝΑΓΙΩΤΑΚΟΠΟΥΛΟΥ ΑΓΓΕΛΙΚΗ</t>
  </si>
  <si>
    <t>ΛΑΠΠΟΣ ΣΠΥΡΙΔΩΝ</t>
  </si>
  <si>
    <t>2111820699, 2107714362, 6932660188</t>
  </si>
  <si>
    <t>ΝΤΟΥΜΑΝΗΣ ΠΑΝΤΕΛΗΣ</t>
  </si>
  <si>
    <t>ΑΛΕΞ. ΣΒΩΛΟΥ  2</t>
  </si>
  <si>
    <t>ΣΑΜΑΛΗ - ΔΟΥΓΙΟΥΝΤΖΗ ΘΑΛΕΙΑ</t>
  </si>
  <si>
    <t>ΑΓ. ΘΕΟΔΩΡΑΣ  13</t>
  </si>
  <si>
    <t>2310/267656</t>
  </si>
  <si>
    <t>ΡΟΔΟΠΟΥΛΟΣ ΣΠΥΡΙΔΩΝ</t>
  </si>
  <si>
    <t>ΕΡΜΟΥ 85</t>
  </si>
  <si>
    <t>ΠΑΠΑΔΟΠΟΥΛΟΣ ΑΝΑΣΤΑΣΙΟΣ</t>
  </si>
  <si>
    <t>ΤΣΙΜΙΣΚΗ 38</t>
  </si>
  <si>
    <t>2310220646-6974319942</t>
  </si>
  <si>
    <t>ΚΑΝΕΛΛΟΠΟΥΛΟΥ ΑΝΑΣΤΑΣΙΑ</t>
  </si>
  <si>
    <t>ΑΓΧΙΑΛΟΥ 232</t>
  </si>
  <si>
    <t>210 4623876</t>
  </si>
  <si>
    <t>ΚΑΝΑΡΗ 2</t>
  </si>
  <si>
    <t>ΝΤΟΡΙΑ ΙΩΑΝΝΗΣ</t>
  </si>
  <si>
    <t>ΒΑΣ. ΓΕΩΡΓΙΟΥ 29</t>
  </si>
  <si>
    <t>2763024126- 6977868219</t>
  </si>
  <si>
    <t>ΓΚΑΝΑΒΙΑΣ ΛΑΜΠΡΟΣ</t>
  </si>
  <si>
    <t>ΠΛ. ΙΠΠΟΔΡΟΜΙΟΥ 17</t>
  </si>
  <si>
    <t>ΧΡΙΣΤΟΔΟΥΛΟΥ ΦΟΝΙΑ ΙΩΑΝΝΑ</t>
  </si>
  <si>
    <t>ΑΡΚΑΔΙΑΣ 5</t>
  </si>
  <si>
    <t>2106049030-6972556951</t>
  </si>
  <si>
    <t>ΒΛΑΧΟΣ ΑΘΑΝΑΣΙΟΣ</t>
  </si>
  <si>
    <t>ΟΔΥΣΣΕΩΣ Κ ΑΜΕΡΙΚΗΣ</t>
  </si>
  <si>
    <t>ΙΑΚΟΥΜΗ-ΙΑΚΩΒ ΙΩΣΗΦ</t>
  </si>
  <si>
    <t>ΛΥΓΑΡΙΑΣ 7</t>
  </si>
  <si>
    <t>2108100775, 2106096061, 6944363762</t>
  </si>
  <si>
    <t>28ης ΟΚΤΩΒΡΙΟΥ 6</t>
  </si>
  <si>
    <t>ΚΥΡΙΑΚΟΥ ΣΟΦΙΑ</t>
  </si>
  <si>
    <t>ΠΕΝΤΕΛΗΣ 12</t>
  </si>
  <si>
    <t>ΡΩΣΣΙΚΟΠΟΥΛΟΣ ΝΕΟΚΛΗΣ-ΒΑΣΙΛΕΙΟΣ</t>
  </si>
  <si>
    <t>ΒΕΡΟΙΑΣ 10</t>
  </si>
  <si>
    <t>2381026117, 6972095556</t>
  </si>
  <si>
    <t>ΑΔΑΜΟΠΟΥΛΟΣ ΕΥΑΓΓΕΛΟΣ</t>
  </si>
  <si>
    <t xml:space="preserve"> ΣΙΦΝΟΥ 18</t>
  </si>
  <si>
    <t>2414005299  6983738739</t>
  </si>
  <si>
    <t>ΥΔΡΑΣ 5</t>
  </si>
  <si>
    <t>ΖΟΥΡΜΠΑΚΗ ΑΝΔΡΟΜΑΧΗ</t>
  </si>
  <si>
    <t>210-5714442</t>
  </si>
  <si>
    <t>ΜΠΙΤΖΑ ΜΑΡΙΑ</t>
  </si>
  <si>
    <t>ΣΩΚΡΑΤΟΥΣ 31</t>
  </si>
  <si>
    <t>2109689528, 6977089585</t>
  </si>
  <si>
    <t>ΠΑΛΕΞΑ ΣΤΕΛΛΑ</t>
  </si>
  <si>
    <t>2109880900-6945260432</t>
  </si>
  <si>
    <t>ΚΛΑΔΟΥΧΟΣ ΒΑΣΙΛΕΙΟΣ</t>
  </si>
  <si>
    <t>ΣΥΝΤ/ΧΟΥ ΔΑΒΑΚΗ 4 Κ ΚΗΦΙΣΙΑΣ 108</t>
  </si>
  <si>
    <t>2107718944, 6944387329</t>
  </si>
  <si>
    <t>ΨΥΛΟΓΛΟΥ ΝΙΚΟΛΑΟΣ</t>
  </si>
  <si>
    <t>ΑΓ ΠΑΡΑΣΚΕΥΗΣ 55</t>
  </si>
  <si>
    <t>2104515210, 6944364397</t>
  </si>
  <si>
    <t>ΠΑΡΑΝΟΣ ΓΕΩΡΓΙΟΣ</t>
  </si>
  <si>
    <t>ΠΟΝΤΟΥ 8-10</t>
  </si>
  <si>
    <t>ΚΟΥΝΑΣ ΣΤΑΥΡΟΣ</t>
  </si>
  <si>
    <t>Λ ΜΑΡΑΘΩΝΟΣ 3</t>
  </si>
  <si>
    <t>2108131055, 6974770879</t>
  </si>
  <si>
    <t>ΓΕΩΡΓΟΥΔΑΚΗΣ ΓΡΗΓΟΡΗΣ</t>
  </si>
  <si>
    <t>ΑΘΑΝΑΣΙΑΔΗΣ ΘΕΟΔΩΡΟΣ</t>
  </si>
  <si>
    <t>ΦΙΛΗΝΤΑ 3</t>
  </si>
  <si>
    <t>2221043023-2221043227-6937410933</t>
  </si>
  <si>
    <t>ΔΩΔΕΚΑΝΗΣΟΥ 31</t>
  </si>
  <si>
    <t>ΚΡΟΚΙΔΗ ΟΥΡΑΝΙΑ</t>
  </si>
  <si>
    <t>ΔΟΝΑΤΟΥ ΔΗΜΟΧΛΙΤΣΑ 74</t>
  </si>
  <si>
    <t>2661032622-6944617282</t>
  </si>
  <si>
    <t>ΕΓΝΑΤΙΑΣ 63</t>
  </si>
  <si>
    <t>ΣΠΥΡΟΥ ΑΘΑΝΑΣΙΑ</t>
  </si>
  <si>
    <t xml:space="preserve">ΠΑΠΑΖΟΓΛΟΥ 16 Κ ΚΑΝΙΓΓΟΣ </t>
  </si>
  <si>
    <t>2651037255, 6945808313</t>
  </si>
  <si>
    <t>ΔΕΜΗΣ ΣΩΤΗΡΗΣ</t>
  </si>
  <si>
    <t>2105758194-2106109444-6945374171</t>
  </si>
  <si>
    <t>ΧΑΛΒΑΤΖΑ - ΓΡΑΜΜΑΤΙΚΟΥ ΕΛΕΝΑ</t>
  </si>
  <si>
    <t>ΦΑΡΚΟΔΑΝΑ</t>
  </si>
  <si>
    <t>ΧΩΡΙΑΝΟΠΟΥΛΟΥ ΜΑΡΙΑ</t>
  </si>
  <si>
    <t>ΒΕΙΚΟΥ 7</t>
  </si>
  <si>
    <t>2102922033, 6976127444</t>
  </si>
  <si>
    <t>ΚΟΥΤΣΟΥΔΗΣ ΓΕΩΡΓΙΟΣ</t>
  </si>
  <si>
    <t>ΘΕΟΦΡΑΣΤΟΥ 4</t>
  </si>
  <si>
    <t>2310430541, 6974652775</t>
  </si>
  <si>
    <t>ΧΑΡΑΜΗ ΑΙΜΙΛΙΑ</t>
  </si>
  <si>
    <t>ΙΦΙΓΕΝΕΙΑΣ 12</t>
  </si>
  <si>
    <t>5152133*5152134</t>
  </si>
  <si>
    <t>ΚΑΡΑΟΥΖΑΣ ΑΘΑΝΑΣΙΟΣ</t>
  </si>
  <si>
    <t>ΠΑΝΑΓΟΥΛΗ 10 ΛΑΡΙΣΑ</t>
  </si>
  <si>
    <t>ΑΛΩΠΕΚΗΣ 46</t>
  </si>
  <si>
    <t>ΣΑΡΑΜΟΥΡΤΣΗ ΑΙΚΑΤΕΡΙΝΗ</t>
  </si>
  <si>
    <t>ΔΕΥΚΑΛΙΩΝΟΣ ΚΑΙ ΦΡΙΞΟΥ 1</t>
  </si>
  <si>
    <t>ΜΟΥΡΑΤΙΔΗΣ ΓΕΩΡΓΙΟΣ</t>
  </si>
  <si>
    <t>Πλάτωνος 11</t>
  </si>
  <si>
    <t>25410-65718</t>
  </si>
  <si>
    <t>ΚΟΣΜΕΤΗΣ ΓΕΩΡΓΙΟΣ</t>
  </si>
  <si>
    <t>ΑΡΙΣΤΟΤΕΛΟΥΣ   4</t>
  </si>
  <si>
    <t>ΒΕΝΙΖΕΛΟΥ 43</t>
  </si>
  <si>
    <t>ΜΟΥΡΟΥΚΑΣ ΛΑΜΠΡΟΣ</t>
  </si>
  <si>
    <t>2104529799- 6972820141</t>
  </si>
  <si>
    <t>ΑΛΕΞΑΝΔΡΑΣ 100</t>
  </si>
  <si>
    <t>Δ.ΔΙΑΜΑΝΤΙΔΗ 8</t>
  </si>
  <si>
    <t>ΚΟΣΜΙΔΗΣ ΔΗΜΗΤΡΙΟΣ</t>
  </si>
  <si>
    <t>Γ. ΠΑΠΑΝΔΡΕΟΥ 30</t>
  </si>
  <si>
    <t>ΓΟΥΠΑ ΠΑΝΑΓΙΩΤΑ</t>
  </si>
  <si>
    <t>2105226650 6974637442</t>
  </si>
  <si>
    <t>ΤΣΑΚΑΛΩΦ 7 Κ ΚΥΠΡΟΥ 11</t>
  </si>
  <si>
    <t>2104811783, 6944189884</t>
  </si>
  <si>
    <t>ΚΩΤΣΗΣ ΘΕΟΔΟΣΗΣ</t>
  </si>
  <si>
    <t>ΛΟΧΑΓΟΥ ΑΝΔΡ ΞΗΡΟΓΙΑΝΝΗ 10</t>
  </si>
  <si>
    <t>2107799734, 6948544447</t>
  </si>
  <si>
    <t>ΖΑΦΕΙΡΗΣ ΠΛΑΤΩΝ</t>
  </si>
  <si>
    <t>ΔΩΡΙΑΔΟΣ 12</t>
  </si>
  <si>
    <t>2106039869, 6932427228</t>
  </si>
  <si>
    <t>ΤΟΥΛΑΣ ΕΜΜΑΝΟΥΗΛ</t>
  </si>
  <si>
    <t>ΠΛΑΤΕΙΑ ΤΡΙΛΟΦΟΥ (ΡΩΜΕΙΚΟΥ) ΤΘ 1904</t>
  </si>
  <si>
    <t>2392066177, 6973408553</t>
  </si>
  <si>
    <t>ΟΥΡΓΚΑΝΤΖΟΓΛΟΥ ΕΥΔΟΚΙΑ</t>
  </si>
  <si>
    <t>ΑΘΑΝΑΣΙΟΥ ΦΥΛΑΚΤΟΥ 9</t>
  </si>
  <si>
    <t>2321025260, 6909015956</t>
  </si>
  <si>
    <t>ΧΡΙΣΤΟΦΟΡΙΔΗΣ ΠΑΝΑΓΙΩΤΗΣ</t>
  </si>
  <si>
    <t>ΚΑΛΥΨΟΥΣ 37</t>
  </si>
  <si>
    <t>ΤΣΑΠΡΟΥΝΗΣ ΑΘΑΝΑΣΙΟΣ</t>
  </si>
  <si>
    <t>2231021823- 6977351565</t>
  </si>
  <si>
    <t>ΑΛΜΑΣΙΔΟΥ ΔΕΣΠΟΙΝΑ</t>
  </si>
  <si>
    <t>ΣΑΜΙΟΥ ΜΑΡΙΑ</t>
  </si>
  <si>
    <t>2665025125-6944651007</t>
  </si>
  <si>
    <t>ΤΣΟΠΕΛΑΣ ΑΛΕΞΑΝΔΡΟΣ</t>
  </si>
  <si>
    <t>Λ.ΑΛΕΞΑΝΔΡΑΣ 39</t>
  </si>
  <si>
    <t>2661024096 - 6945791120</t>
  </si>
  <si>
    <t>ΚΟΤΣΩΝΗ ΠΑΝΑΓΙΩΤΑ</t>
  </si>
  <si>
    <t xml:space="preserve">ΞΕΝΟΦΩΝΤΟΣ </t>
  </si>
  <si>
    <t>2625023501, 6932372547</t>
  </si>
  <si>
    <t>ΣΙΚΑΛΙΔΗΣ ΓΕΩΡΓΙΟΣ</t>
  </si>
  <si>
    <t>2341027763-6974775355</t>
  </si>
  <si>
    <t>ΠΑΓΩΝΑ - ΜΗΛΑΚΗ ΣΤΕΛΛΑ</t>
  </si>
  <si>
    <t>ΕΛΕΥΘΕΡΙΟΥ ΒΕΝΙΖΕΚΟΥ 12</t>
  </si>
  <si>
    <t>2897029222, 6976806306</t>
  </si>
  <si>
    <t>ΑΠΟΣΤΟΛΟΥ ΗΛΙΑΣ</t>
  </si>
  <si>
    <t>ΑΙΝΟΥ 3</t>
  </si>
  <si>
    <t>ΜΕΣΣΗΝΗ</t>
  </si>
  <si>
    <t>ΖΑΧΑΡΟΠΟΥΛΟΣ ΝΙΚΟΛΑΟΣ</t>
  </si>
  <si>
    <t>ΑΓ ΕΙΡΗΝΗΣ 5</t>
  </si>
  <si>
    <t>2102840845, 6944846499</t>
  </si>
  <si>
    <t>ΜΕΡΑΣ ΜΙΧΑΗΛ</t>
  </si>
  <si>
    <t>ΗΠΕΙΡΟΥ 80</t>
  </si>
  <si>
    <t>2410555656, 6937340749</t>
  </si>
  <si>
    <t>ΠΕΤΡΟΠΟΥΛΟΣ ΣΠΥΡΙΔΩΝ</t>
  </si>
  <si>
    <t>ΧΑΤΖΗΝΙΚΟΛΑΟΥ ΓΕΩΡΓΙΟΣ ΕΛΕΥΘΕΡΙΟΣ</t>
  </si>
  <si>
    <t>ΘΗΡΑΣ 32</t>
  </si>
  <si>
    <t>2108649015, 6944623606</t>
  </si>
  <si>
    <t>ΦΕΛΟΥΚΑΣ ΘΕΟΔΩΡΟΣ</t>
  </si>
  <si>
    <t>Θ.ΒΑΣΙΛΕΙΟΥ 44</t>
  </si>
  <si>
    <t>2741051222 - 6944357817</t>
  </si>
  <si>
    <t>ΜΕΜΕΤ ΧΟΥΣΑΜΕΤΙΝ</t>
  </si>
  <si>
    <t>ΠΛ. ΑΡΧ. ΧΡΥΣΑΝΘΟΥ 39</t>
  </si>
  <si>
    <t>2531029982, 2531020670, 6946819315</t>
  </si>
  <si>
    <t>ΤΣΕΛΙΠΙΑΣ ΔΗΜΗΤΡΙΟΣ</t>
  </si>
  <si>
    <t>ΧΡΥΣ.ΣΜΥΡΝΗΣ 117-119</t>
  </si>
  <si>
    <t>ΠΑΤΑΠΗΣ ΕΥΑΓΓΕΛΟΣ</t>
  </si>
  <si>
    <t>ΕΘΝ.ΑΝΤΙΣΤΑΣΕΩΣ 88</t>
  </si>
  <si>
    <t>2221041856-6984630791</t>
  </si>
  <si>
    <t>ΥΨΗΛΑΝΤΟΥ 44</t>
  </si>
  <si>
    <t>ΑΘΑΝΑΣΟΥΛΙΑΣ ΙΩΑΝΝΗΣ</t>
  </si>
  <si>
    <t>ΠΥΘΙΑΣ 5-7</t>
  </si>
  <si>
    <t>210-2914850</t>
  </si>
  <si>
    <t>ΖΛΑΤΑΝΟΣ ΗΛΙΑΣ</t>
  </si>
  <si>
    <t>ΑΡΓΟΝΑΥΤΩΝ 16</t>
  </si>
  <si>
    <t>ΑΝΤΩΝΑΚΟΣ ΑΛΕΞΑΝΔΡΟΣ</t>
  </si>
  <si>
    <t>ΑΓΙΑΣ ΛΑΥΡΑΣ 8</t>
  </si>
  <si>
    <t>ΚΕΣΙΣΗΣ ΑΘΑΝΑΣΙΟΣ</t>
  </si>
  <si>
    <t>ΒΑΣ. ΟΛΓΑΣ  31- ΣΧΟΛΗ ΤΥΦΛΩΝ</t>
  </si>
  <si>
    <t>ΣΤΕΡΓΙΩΤΗ ΕΥΓΕΝΙΑ</t>
  </si>
  <si>
    <t>ΤΕΛΩΝΟΣ 9</t>
  </si>
  <si>
    <t>2106461666, 6944861808</t>
  </si>
  <si>
    <t>ΤΣΑΠΑΚΗΣ ΣΤΥΛΙΑΝΟΣ</t>
  </si>
  <si>
    <t>ΕΡΜΗ ΣΟΥΡΠΑΝΤΖΗ 11</t>
  </si>
  <si>
    <t>2106621336-6972286270</t>
  </si>
  <si>
    <t>ΔΗΜΟΠΟΥΛΟΥ ΕΛΕΝΗ</t>
  </si>
  <si>
    <t>ΑΡΙΣΤΟΜΕΝΟΥΣ 110</t>
  </si>
  <si>
    <t>2105770443  6937265280</t>
  </si>
  <si>
    <t>ΤΡΙΑΝΤΑΦΥΛΛΟΣ ΑΝΤΩΝΙΟΣ</t>
  </si>
  <si>
    <t>2104651147, 6974099075</t>
  </si>
  <si>
    <t>ΚΕΣΙΣΗΣ ΓΕΩΡΓΙΟΣ</t>
  </si>
  <si>
    <t>ΕΘΝΙΚΗΣ ΑΜΥΝΑΣ 42</t>
  </si>
  <si>
    <t>2313042670, 6974316307</t>
  </si>
  <si>
    <t>ΛΙΑΝΟΣ ΒΑΣΙΛΕΙΟΣ</t>
  </si>
  <si>
    <t>ΣΑΜΟΥΗΛ 4</t>
  </si>
  <si>
    <t>2665021525, 2664022152, 6947522501</t>
  </si>
  <si>
    <t>ΣΙΟΥΤΗΣ ΔΗΜΗΤΡΙΟΣ</t>
  </si>
  <si>
    <t>ΑΘΑΝΑΣΙΟΥ ΔΙΑΚΟΥ 1</t>
  </si>
  <si>
    <t>2105614396, 6977273385</t>
  </si>
  <si>
    <t>ΚΑΜΠΡΙΛΙΑΝΤΣ ΑΡΘΟΥΡ</t>
  </si>
  <si>
    <t>2842026997 6938282712</t>
  </si>
  <si>
    <t>ΓΡΗΓΟΡΟΠΟΥΛΟΣ ΝΙΚΟΛΑΟΣ</t>
  </si>
  <si>
    <t>ΠΟΛΥΤΕΧΝΕΙΟΥ 45</t>
  </si>
  <si>
    <t>ΦΟΥΡΛΑ ΕΛΕΝΗ</t>
  </si>
  <si>
    <t>ΕΛΕΥΘ. ΒΕΝΙΖΕΛΟΥ 22</t>
  </si>
  <si>
    <t>2102724009, 6974754832</t>
  </si>
  <si>
    <t>ΧΑΛΙΚΙΑΣ ΙΩΑΝΝΗΣ</t>
  </si>
  <si>
    <t>ΠΟΤΑΜΙ</t>
  </si>
  <si>
    <t>ΛΕΥΚΙΜΜΗ ΚΕΡΚΥΡΑΣ</t>
  </si>
  <si>
    <t>2662023430 - 2662061555 - 6944363696</t>
  </si>
  <si>
    <t>ΠΑΓΑΝΗΣ ΠΑΝΑΓΙΩΤΗΣ</t>
  </si>
  <si>
    <t>ΤΕΡΤΣΕΤΗ ΚΑΙ ΓΑΛΒΑΝΗ 4</t>
  </si>
  <si>
    <t>ΧΩΡΑ ΖΑΚΥΝΘΟΥ</t>
  </si>
  <si>
    <t>ΑΛΕΞΑΝΔΡΗΣ ΑΘΑΝΑΣΙΟΣ</t>
  </si>
  <si>
    <t>ΠΕΤΡΟΥΠΟΛΕΩΣ 88</t>
  </si>
  <si>
    <t>2105065007-6972910912</t>
  </si>
  <si>
    <t>ΠΑΝΑΓΙΩΤΙΔΗΣ ΒΑΣΙΛΕΙΟΣ</t>
  </si>
  <si>
    <t>ΑΓΙΟΥ ΑΛΕΞΑΝΔΡΟΥ 3</t>
  </si>
  <si>
    <t>2109844880 2109810375 6942291212</t>
  </si>
  <si>
    <t>ΚΟΦΙΝΑΚΟΣ ΠΑΝΑΓΙΩΤΗΣ</t>
  </si>
  <si>
    <t>ΑΓΙΑΣ ΤΡΙΑΔΟΣ 40</t>
  </si>
  <si>
    <t>2112215099, 6972911176</t>
  </si>
  <si>
    <t>ΚΑΤΣΑΝΟΥ ΓΕΡΑΣΙΜΟΥΛΑ</t>
  </si>
  <si>
    <t xml:space="preserve">ΛΟΥΒΡΟΥ &amp; ΕΛΕΥΘΕΡΩΝ ΠΟΛΙΟΡΚΗΜΕΝΩΝ </t>
  </si>
  <si>
    <t>2631023610 2632022060 6944666747</t>
  </si>
  <si>
    <t>ΠΑΡΖΑΚΩΝΗΣ ΝΙΚΟΛΑΟΣ</t>
  </si>
  <si>
    <t>ΧΑΛΑΝΔΡΙΟΥ 6</t>
  </si>
  <si>
    <t>2121022517, 6983509046</t>
  </si>
  <si>
    <t>ΜΑΛΛΙΟΥ - ΚΡΙΑΡΑ ΣΑΒΒΟΥΛΑ</t>
  </si>
  <si>
    <t>ΓΑΛΑΤΣΙΟΥ &amp; ΜΠΟΥΜΠΟΥΛΙΝΑΣ 1</t>
  </si>
  <si>
    <t>ΧΑΡΑΛΑΜΠΙΔΗΣ ΧΡΙΣΤΟΦΟΡΟΣ</t>
  </si>
  <si>
    <t>ΠΛΑΤΩΝΟΣ 137</t>
  </si>
  <si>
    <t>2104006938 2109352485</t>
  </si>
  <si>
    <t>ΜΑΡΚΟΥ ΜΠΟΤΣΑΡΗ 42</t>
  </si>
  <si>
    <t>ΠΑΠΑΔΕΑΣ ΑΛΕΞΑΝΔΡΟΣ</t>
  </si>
  <si>
    <t>2106728411-12</t>
  </si>
  <si>
    <t>ΕΛΕΥΘΕΡΙΟΥ ΒΕΝΙΖΕΛΟΥ 47</t>
  </si>
  <si>
    <t>ΗΛΙΟΔΩΡΟΥ 12</t>
  </si>
  <si>
    <t>ΚΟΝΙΤΣΗΣ 29</t>
  </si>
  <si>
    <t>ΚΟΥΡΕΜΕΝΟΣ ΕΥΑΓΓΕΛΟΣ</t>
  </si>
  <si>
    <t>Λ.ΚΗΦΙΣΙΑΣ 74</t>
  </si>
  <si>
    <t>210-6994266</t>
  </si>
  <si>
    <t>ΠΟΥΛΤΣΙΔΗΣ ΑΝΑΣΤΑΣΙΟΣ</t>
  </si>
  <si>
    <t>ΣΠΥΡΙΔΗ 2</t>
  </si>
  <si>
    <t>ΙΩΑΝΝΙΔΟΥ ΜΑΡΙΑ</t>
  </si>
  <si>
    <t>ΝΤΑΡΟΥΙΣ ΧΑΛΕΝΤ ΧΑΡΗΣ</t>
  </si>
  <si>
    <t>ΜΥΚΩΝΙΑΤΗ 5</t>
  </si>
  <si>
    <t>2399021900-6945435870</t>
  </si>
  <si>
    <t>ΜΠΑΡΔΑΚΑΣ ΙΩΑΝΝΗΣ</t>
  </si>
  <si>
    <t>ΑΡΓΟΥΣ 28</t>
  </si>
  <si>
    <t>ΜΠΑΤΖΟΤΑΣΙΟΣ ΙΩΑΝΝΗΣ</t>
  </si>
  <si>
    <t>ΔΩΔΕΚΑΝΗΣΟΥ 10Β</t>
  </si>
  <si>
    <t>2310552864, 6944261716</t>
  </si>
  <si>
    <t>ΑΝΔΡΕΑΝΙΔΗΣ ΗΛΙΑΣ</t>
  </si>
  <si>
    <t>2410549996 - 6944570406</t>
  </si>
  <si>
    <t>ΜΠΡΙΚΟΥ ΑΝΘΗ</t>
  </si>
  <si>
    <t>2155102569, 6986056061</t>
  </si>
  <si>
    <t>ΧΩΡΙΑΝΟΠΟΥΛΟΣ ΔΗΜΗΤΡΙΟΣ</t>
  </si>
  <si>
    <t>ΑΓ. ΑΛΕΞΑΝΔΡΟΥ 73</t>
  </si>
  <si>
    <t>210-9856930, 6947832944</t>
  </si>
  <si>
    <t>ΜΑΥΡΙΚΗΣ ΝΙΚΟΛΑΟΣ</t>
  </si>
  <si>
    <t>Π. ΖΑΦΕΙΡΟΠΟΥΛΟΥ 15</t>
  </si>
  <si>
    <t>26610-45944</t>
  </si>
  <si>
    <t>ΑΜΠΑΤΖΟΓΛΟΥ ΕΥΑΓΓΕΛΟΣ</t>
  </si>
  <si>
    <t>ΥΜΗΤΤΟΥ 49</t>
  </si>
  <si>
    <t>2106511911 2106518888</t>
  </si>
  <si>
    <t>ΠΟΥΡΝΑΡΑΣ ΓΕΩΡΓΙΟΣ</t>
  </si>
  <si>
    <t>ΔΕΡΒΕΝΑΚΙΩΝ 28</t>
  </si>
  <si>
    <t>ΠΑΠΟΥΤΣΑΚΗΣ ΜΙΧΑΛΗΣ</t>
  </si>
  <si>
    <t>ΚΟΛΟΚΟΤΡΩΝΗ 36-38</t>
  </si>
  <si>
    <t>2610620545- 6932739752</t>
  </si>
  <si>
    <t>ΚΟΥΤΑΝΤΟΣ ΙΩΑΝΝΗΣ</t>
  </si>
  <si>
    <t>Λ.ΚΑΛΟΚΑΙΡΙΝΟΥ 85</t>
  </si>
  <si>
    <t>ΣΟΥΡΛΑΣ ΔΗΜΗΤΡΙΟΣ</t>
  </si>
  <si>
    <t>ΠΑΤΡΟΚΛΟΥ 8</t>
  </si>
  <si>
    <t>2410250460-6937209036</t>
  </si>
  <si>
    <t>ΣΥΚΑΚΗΣ ΔΗΜΗΤΡΙΟΣ</t>
  </si>
  <si>
    <t>2104613951- 2104630929</t>
  </si>
  <si>
    <t>ΚΟΥΤΣΙΑΣ ΚΩΝΣΤΑΝΤΙΝΟΣ</t>
  </si>
  <si>
    <t>ΑΓ.ΑΘΑΝΑΣΙΟΣ</t>
  </si>
  <si>
    <t>ΖΕΡΒΟΥ ΜΑΡΙΑ</t>
  </si>
  <si>
    <t>ΘΕΡΜΟΠΥΛΩΝ 14</t>
  </si>
  <si>
    <t>2281088003-6972668833</t>
  </si>
  <si>
    <t>ΠΑΠΑΔΑΤΟΥ 15</t>
  </si>
  <si>
    <t>ΣΑΡΔΗΣ ΜΑΤΘΑΙΟΣ</t>
  </si>
  <si>
    <t>ΠΕΛΟΠΙΔΑ 24</t>
  </si>
  <si>
    <t>2105755305 - 6946816370</t>
  </si>
  <si>
    <t>ΙΩΝΟΣ ΔΡΑΓΟΥΜΗ 49</t>
  </si>
  <si>
    <t>2310526526, 2310261859, 6972300357</t>
  </si>
  <si>
    <t>ΠΕΛΕΚΑΝΟΥ ΛΑΜΑ ΚΩΝΣΤΑΝΤΙΝΑ</t>
  </si>
  <si>
    <t>2243023433-2243029919-6937414816</t>
  </si>
  <si>
    <t>ΒΙΝΤΙΛΑ ΙΟΝ</t>
  </si>
  <si>
    <t>2105621317 2104961011</t>
  </si>
  <si>
    <t>ΒΡΑΝΟΥ ΑΓΛΑΙΑ</t>
  </si>
  <si>
    <t>2104510018, 6972216455</t>
  </si>
  <si>
    <t>ΜΑΥΡΟΝΑΣΟΣ ΚΩΝΣΤΑΝΤΙΝΟΣ</t>
  </si>
  <si>
    <t>ΑΓ. ΑΛΕΞΑΝΔΡΟΥ 25</t>
  </si>
  <si>
    <t>ΤΣΑΧΑΛΙΔΗΣ ΙΩΑΝΝΗΣ</t>
  </si>
  <si>
    <t>Μ. ΜΠΟΤΣΑΡΗ  63</t>
  </si>
  <si>
    <t>2310-816616</t>
  </si>
  <si>
    <t>ΣΑΡΙΔΑΚΗ - ΤΣΙΚΝΑΚΗ ΜΑΡΙΑ</t>
  </si>
  <si>
    <t>ΕΛ. ΒΕΝΙΖΕΛΟΥ 210</t>
  </si>
  <si>
    <t>2810823286- 6944124827</t>
  </si>
  <si>
    <t>ΧΡΙΣΤΟΔΟΥΛΟΥ ΠΑΥΛΟΣ</t>
  </si>
  <si>
    <t>ΚΕΤΙΚΟΓΛΟΥ ΔΗΜΗΤΡΙΟΣ</t>
  </si>
  <si>
    <t>2310231343     2310857889</t>
  </si>
  <si>
    <t>ΒΟΣΥΝΙΩΤΗ ΒΑΣΙΛΙΚΗ</t>
  </si>
  <si>
    <t>ΛΕΩΦΟΡΟΣ ΠΕΝΤΕΛΗΣ 39Α</t>
  </si>
  <si>
    <t>2106133345 6944779698</t>
  </si>
  <si>
    <t>ΚΑΡΑΙΣΚΟΣ ΓΕΩΡΓΙΟΣ</t>
  </si>
  <si>
    <t>2421036326 6972605065</t>
  </si>
  <si>
    <t>ΞΕΝΟΣ ΔΙΟΝΥΣΙΟΣ</t>
  </si>
  <si>
    <t>ΑΛΕΞΑΝΔΡΟΥ ΦΛΕΜΙΝΓΚ 44</t>
  </si>
  <si>
    <t>2104837000, 2104819902, 6976436362</t>
  </si>
  <si>
    <t>ΠΟΖΙΟΠΟΥΛΟΣ ΧΡΗΣΤΟΣ</t>
  </si>
  <si>
    <t>ΚΛΕΠΟΥΣΙΝΙΩΤΗΣ ΕΥΑΓΓΕΛΟΣ</t>
  </si>
  <si>
    <t>Ρ. ΦΕΡΑΙΟΥ 49 Κ Κ. ΚΑΡΑΜΑΝΛΗ 172</t>
  </si>
  <si>
    <t>2310327438, 6977231440</t>
  </si>
  <si>
    <t>ΔΑΝΟΜΑΡΑΣ ΔΗΜΗΤΡΙΟΣ</t>
  </si>
  <si>
    <t>ΜΑΥΡΟΜΙΧΑΛΗ 21</t>
  </si>
  <si>
    <t>2102625695-6976245918</t>
  </si>
  <si>
    <t>ΜΕΤΑΛΛΗΝΟΣ ΓΕΩΡΓΙΟΣ</t>
  </si>
  <si>
    <t>ΠΑΝΟΡΜΟΥ 58</t>
  </si>
  <si>
    <t>2114047375, 699908536</t>
  </si>
  <si>
    <t>ΧΑΝΤΖΙΑΡΑ ΧΡΥΣΟΥΛΑ</t>
  </si>
  <si>
    <t>2431074574-6945965824</t>
  </si>
  <si>
    <t>ΦΘΕΝΟΥ ΕΙΡΗΝΗ</t>
  </si>
  <si>
    <t>ΒΑΡΘΟΛΟΜΙΟ</t>
  </si>
  <si>
    <t>2623041445 6944421897</t>
  </si>
  <si>
    <t>ΘΥΜΗΣ ΒΑΣΙΛΕΙΟΣ</t>
  </si>
  <si>
    <t>Π. ΖΑΦΕΙΡΟΠΟΥΛΟΥ  29</t>
  </si>
  <si>
    <t>2661030260 - 6944530299</t>
  </si>
  <si>
    <t>ΦΩΤΟΠΟΥΛΟΥ ΑΘΑΝΑΣΙΑ</t>
  </si>
  <si>
    <t>2410624566, 6974419746</t>
  </si>
  <si>
    <t>ΜΠΕΛΤΕΓΡΗΣ ΙΩΑΝΝΗΣ</t>
  </si>
  <si>
    <t>2231021040 6946908953</t>
  </si>
  <si>
    <t>ΚΑΤΣΙΓΙΑΝΝΗ ΓΕΩΡΓΙΑ</t>
  </si>
  <si>
    <t>2105562792-6972292323</t>
  </si>
  <si>
    <t>ΓΚΟΤΣΗΣ ΑΝΔΡΕΑΣ</t>
  </si>
  <si>
    <t>ΓΡΗΓ.ΛΑΜΠΡΑΚΗ 12</t>
  </si>
  <si>
    <t>ΕΦΥΡΑΣ 7 &amp; ΨΑΜΑΘΗΣ</t>
  </si>
  <si>
    <t>ΜΥΛΟΠΟΥΛΟΣ ΙΩΑΝΝΗΣ</t>
  </si>
  <si>
    <t>ΠΡΟΞΕΝΟΥ ΚΟΡΟΜΗΛΑ 42</t>
  </si>
  <si>
    <t>2310285314-6945201142</t>
  </si>
  <si>
    <t>ΠΟΥΝΤΖΑΣ ΠΑΝΑΓΙΩΤΗΣ</t>
  </si>
  <si>
    <t>ΚΟΛΟΚΟΤΡΩΝΗ 52</t>
  </si>
  <si>
    <t>2102448028- 6932717733</t>
  </si>
  <si>
    <t>ΜΑΡΙΑΝΘΗ ΤΑΓΙΑ</t>
  </si>
  <si>
    <t>ΠΑΠΑΜΙΧΑΗΛ ΑΝΔΡΕΑΣ</t>
  </si>
  <si>
    <t>ΨΑΡΑΣ ΡΑΦΑΗΛ</t>
  </si>
  <si>
    <t>ΠΑΛΑΙΟΛΟΓΟΥ 9 ΚΑΙ ΟΜΗΡΟΥ</t>
  </si>
  <si>
    <t>2109327440, 6976653076</t>
  </si>
  <si>
    <t>ΔΕΜΕΡΤΖΗΣ ΙΩΑΝΝΗΣ</t>
  </si>
  <si>
    <t>ΜΗΤΡ.ΙΩΣΗΦ  6</t>
  </si>
  <si>
    <t>ΑΤΣΟΠΑΡΔΗΣ ΣΩΤΗΡΙΟΣ</t>
  </si>
  <si>
    <t>ΑΒΑΝΤΩΝ 48</t>
  </si>
  <si>
    <t>ΡΩΜΑΝΟΥ 10</t>
  </si>
  <si>
    <t>ΑΡΙΣΤΟΤΕΛΟΥΣ 9</t>
  </si>
  <si>
    <t>ΑΝΤΩΝΑΚΟΥΔΗΣ ΓΕΩΡΓΙΟΣ</t>
  </si>
  <si>
    <t>2121015207-6974830487</t>
  </si>
  <si>
    <t>ΜΠΑΚΙΡΤΖΗΣ ΠΑΝΤΕΛΗΣ</t>
  </si>
  <si>
    <t>Λ ΙΑΣΩΝΙΔΟΥ 8Α</t>
  </si>
  <si>
    <t>2310465588, 2310464710, 6944416605</t>
  </si>
  <si>
    <t>ΖΑΦΕΙΡΟΠΟΥΛΟΥ ΧΡΥΣΗ</t>
  </si>
  <si>
    <t>ΓΟΥΝΑΡΗ 21-23</t>
  </si>
  <si>
    <t>2610-623049</t>
  </si>
  <si>
    <t>ΧΑΤΖΗΓΙΑΝΝΗ ΔΗΜΗΤΡΑ</t>
  </si>
  <si>
    <t>ΕΘΝΙΚΗΣ ΑΝΤΙΣΤΑΣΗΣ 5</t>
  </si>
  <si>
    <t>2341076930 - 6946253043</t>
  </si>
  <si>
    <t>ΗΛΙΟΠΟΥΛΟΣ ΘΕΜΙΣΤΟΚΛΗΣ</t>
  </si>
  <si>
    <t>2109652673-6932368951</t>
  </si>
  <si>
    <t>2104653589, 6945571571</t>
  </si>
  <si>
    <t>ΣΤΑΥΡΟΠΟΥΛΟΣ ΡΑΦΑΗΛ</t>
  </si>
  <si>
    <t>ΤΕΡΜΕΤΖΙΔΟΥ ΕΛΕΝΗ</t>
  </si>
  <si>
    <t>ΒΕΝΙΖΕΛΟΥ 21</t>
  </si>
  <si>
    <t>ΛΙΑΜΙΔΗ ΔΕΣΠΟΙΝΑ</t>
  </si>
  <si>
    <t>ΔΑΒΑΚΗ 30 Κ ΗΡΑΚΛΕΟΥΣ 111</t>
  </si>
  <si>
    <t>ΒΕΡΒΕΡΗΣ ΝΙΚΟΛΑΟΣ</t>
  </si>
  <si>
    <t>ΑΡΙΣΤΟΤΕΛΟΥΣ  7</t>
  </si>
  <si>
    <t>2310/274067</t>
  </si>
  <si>
    <t>ΜΑΡΑΒΕΓΙΑΣ ΚΩΝΣΤΑΝΤΙΝΟΣ</t>
  </si>
  <si>
    <t>2421022262 6972451791</t>
  </si>
  <si>
    <t>ΓΙΩΤΑΚΗ - ΧΑΡΑΤΣΗ ΕΛΕΝΗ</t>
  </si>
  <si>
    <t>ΚΕΝΤΡ.ΠΛΑΤΕΙΑ &amp; ΓΟΥΝΑΡΗ 2</t>
  </si>
  <si>
    <t>ΠΑΠΑΔΗΜΑΣ ΙΩΑΝΝΗΣ</t>
  </si>
  <si>
    <t>ΠΑΡΝΗΘΟΣ 83</t>
  </si>
  <si>
    <t>ΖΕΡΒΟΣ ΧΡΙΣΤΟΦΟΡΟΣ</t>
  </si>
  <si>
    <t>26610-46105</t>
  </si>
  <si>
    <t>ΖΑΧΟΣ ΕΥΑΓΓΕΛΟΣ</t>
  </si>
  <si>
    <t>24310-71001</t>
  </si>
  <si>
    <t>ΧΑΡΠΑΝΤΙΔΗΣ ΓΕΩΡΓΙΟΣ</t>
  </si>
  <si>
    <t>ΟΓΛ   3Α</t>
  </si>
  <si>
    <t>ΠΑΠΑΘΕΟΔΩΡΟΥ ΑΙΚΑΤΕΡΙΝΗ</t>
  </si>
  <si>
    <t>ΑΓ.ΙΩΑΝΝΟΥ 57</t>
  </si>
  <si>
    <t>2106396443-2108134214-6974876884</t>
  </si>
  <si>
    <t>ΠΑΠΑΤΣΙΜΠΑΣ ΝΙΚΗΦΟΡΟΣ</t>
  </si>
  <si>
    <t>ΠΑΝΑΘΗΝΑΙΩΝ 11</t>
  </si>
  <si>
    <t>2106140813 2106136165</t>
  </si>
  <si>
    <t xml:space="preserve"> ΜΗΛΙΟΥ ΜΑΡΙΑΝΘΗ</t>
  </si>
  <si>
    <t>ΗΡΑΚΛΕΙΤΟΥ 80</t>
  </si>
  <si>
    <t>ΦΩΤΕΙΝΟΥ ΖΩΗ</t>
  </si>
  <si>
    <t>ΑΓΙΟΥ ΙΩΑΝΝΟΥ 4</t>
  </si>
  <si>
    <t>2106004041, 6977349229</t>
  </si>
  <si>
    <t>ΚΥΡΙΑΖΑΝΟΥ - ΚΑΝΑΚΑΡΗ ΦΕΒΡΩΝΙΑ</t>
  </si>
  <si>
    <t>ΑΓ.ΙΩΑΝΝΟΥ 51Β &amp; ΑΓΑΜΕΜΝΩΝΟΣ 2</t>
  </si>
  <si>
    <t>ΔΑΝΙΗΛΙΔΗΣ ΝΙΚΟΛΑΟΣ</t>
  </si>
  <si>
    <t>2310277636-6974496452</t>
  </si>
  <si>
    <t>ΠΕΠΠΕΣ ΒΑΣΙΛΕΙΟΣ</t>
  </si>
  <si>
    <t>ΑΝΤΩΝΙΟΥ 12</t>
  </si>
  <si>
    <t>2221073403-6976224341</t>
  </si>
  <si>
    <t>ΚΡΗΤΙΚΟΣ ΙΩΑΝΝΗΣ</t>
  </si>
  <si>
    <t>ΦΘΙΩΤΙΔΟΣ 32-34-36</t>
  </si>
  <si>
    <t>2130038718-2106083547-6944584570</t>
  </si>
  <si>
    <t>ΣΑΛΤΟΣ ΙΩΑΝΝΗΣ</t>
  </si>
  <si>
    <t>ΣΟΦ.ΒΕΝΙΖΕΛΟΥ 110</t>
  </si>
  <si>
    <t>2109969490 - 6977220973</t>
  </si>
  <si>
    <t>ΛΕΒΕΝΤΟΠΟΥΛΟΣ ΒΕΛΙΣΣΑΡΙΟΣ</t>
  </si>
  <si>
    <t>ΑΡΑΤΟΥ 21</t>
  </si>
  <si>
    <t>ΙΩΑΝΝΙΔΗΣ ΤΡΙΑΝΤΑΦΥΛΛΟΣ</t>
  </si>
  <si>
    <t>14ΗΣ ΜΑΙΟΥ 22</t>
  </si>
  <si>
    <t>ΙΩΑΝΝΙΔΗΣ ΧΡΗΣΤΟΣ</t>
  </si>
  <si>
    <t>2104125951, 6934619466</t>
  </si>
  <si>
    <t>ΔΡΑΚΟΠΟΥΛΟΣ ΞΕΝΟΦΩΝΤΑΣ</t>
  </si>
  <si>
    <t>ΤΣΟΥΔΕΡΟΥ 20</t>
  </si>
  <si>
    <t>210-8312749</t>
  </si>
  <si>
    <t>ΧΙΟΝΗ ΟΛΥΜΠΙΑ</t>
  </si>
  <si>
    <t>ΠΑΡΑΣΧΟΥ 72</t>
  </si>
  <si>
    <t>2106422322, 6977464959</t>
  </si>
  <si>
    <t>ΓΡ.ΛΑΜΠΡΑΚΗ 5</t>
  </si>
  <si>
    <t>ΚΑΠΟΡΔΕΛΗΣ ΒΑΣΙΛΕΙΟΣ</t>
  </si>
  <si>
    <t>ΑΓΙΟΥ ΚΩΝΣΤΑΝΤΙΝΟΥ 17</t>
  </si>
  <si>
    <t>2109700400, 6947695768</t>
  </si>
  <si>
    <t>ΛΥΡΤΖΗΣ ΧΡΗΣΤΟΣ</t>
  </si>
  <si>
    <t>21ης ΙΟΥΝΙΟΥ 65</t>
  </si>
  <si>
    <t>2341027991 - 6977200064</t>
  </si>
  <si>
    <t>ΡΟΥΛΙΑ ΙΩΑΝΝΑ</t>
  </si>
  <si>
    <t>2610454646, 6977839251</t>
  </si>
  <si>
    <t>ΜΙΧΑΗΛΙΔΟΥ ΑΘΑΝΑΣΙΑ</t>
  </si>
  <si>
    <t>2310-220021 2310-229149</t>
  </si>
  <si>
    <t>Β.ΠΑΥΛΟΥ 94</t>
  </si>
  <si>
    <t>ΘΑΜΝΟΠΟΥΛΟΣ ΧΑΡΑΛΑΜΠΟΣ</t>
  </si>
  <si>
    <t>ΤΣΙΜΙΣΚΗ 126</t>
  </si>
  <si>
    <t>2310232199,2310452120,69442870</t>
  </si>
  <si>
    <t>ΚΩΤΣΟΓΙΑΝΝΗΣ ΣΤΑΥΡΟΣ</t>
  </si>
  <si>
    <t>ΒΑΣ ΣΟΦΙΑΣ 29</t>
  </si>
  <si>
    <t>2751024062, 6945263612</t>
  </si>
  <si>
    <t>ΜΟΥΡΑΤΙΔΟΥ ΑΙΚΑΤΕΡΙΝΗ</t>
  </si>
  <si>
    <t>ΣΤΡΑΤΗΓΟΥ ΔΟΥΜΠΛΙΩΤΟΥ 30</t>
  </si>
  <si>
    <t>2310228552, 6939073232</t>
  </si>
  <si>
    <t>ΘΗΒΩΝ 116</t>
  </si>
  <si>
    <t>ΤΑΛΑΜΠΟΥΚΗ ΓΕΩΡΓΙΑ</t>
  </si>
  <si>
    <t>2610621546- 6972882490</t>
  </si>
  <si>
    <t>ΣΑΧΟΥΝΤ ΣΑΛΙΜ</t>
  </si>
  <si>
    <t>ΔΗΜΟΚΡΑΤΙΑΣ 197</t>
  </si>
  <si>
    <t>ΟΒΡΥΑ</t>
  </si>
  <si>
    <t>ΜΠΡΑΝΤΖΙΚΟΣ ΤΑΞΙΑΡΧΗΣ</t>
  </si>
  <si>
    <t>ΠΛΑΤΕΙΑ ΗΡΩΩΝ 1</t>
  </si>
  <si>
    <t>2295037200- 6937756840</t>
  </si>
  <si>
    <t>2221081761-2221081760-6946980420</t>
  </si>
  <si>
    <t>ΑΛΑΤΖΙΔΟΥ ΖΗΝΟΒΙΑ</t>
  </si>
  <si>
    <t>ΗΡΑΚΛΕΟΥΣ 7-9</t>
  </si>
  <si>
    <t xml:space="preserve">ΝΕΟΣ ΚΟΣΜΟΣ </t>
  </si>
  <si>
    <t>2109244040-6944759665</t>
  </si>
  <si>
    <t>ΣΟΥΒΑΤΖΟΓΛΟΥ ΑΘΑΝΑΣΙΟΣ</t>
  </si>
  <si>
    <t>ΒΑΣ.ΣΟΦΙΑΣ 82</t>
  </si>
  <si>
    <t>2107796132-2107709588</t>
  </si>
  <si>
    <t>ΚΟΝΤΟΒΑΖΑΙΝΙΤΗΣ ΕΥΘΥΜΙΟΣ</t>
  </si>
  <si>
    <t>ΛΑΚΩΝΙΑΣ 1 Α</t>
  </si>
  <si>
    <t>210-5774906*6977212901</t>
  </si>
  <si>
    <t>ΔΑΖΕΑΣ ΠΑΝΑΓΙΩΤΗΣ</t>
  </si>
  <si>
    <t>ΠΑΡΘΕΝΙΟΥ 91</t>
  </si>
  <si>
    <t>2105734906 6944528812</t>
  </si>
  <si>
    <t>ΦΛΑΜΠΟΥΡΙΑΡΗΣ ΣΠΥΡΙΔΩΝ</t>
  </si>
  <si>
    <t>ΟΘΩΝΟΣ ΑΜΑΛΙΑΣ 65</t>
  </si>
  <si>
    <t>ΤΖΑΒΕΑΣ ΑΛΕΞΑΝΔΡΟΣ</t>
  </si>
  <si>
    <t>2310222828, 6944755634</t>
  </si>
  <si>
    <t>ΜΗΤΡΟΥ ΠΑΝΑΓΙΩΤΑ</t>
  </si>
  <si>
    <t>ΛΕΩΦ ΠΑΠΑΓΟΥ 66</t>
  </si>
  <si>
    <t>2107755816, 6944881052</t>
  </si>
  <si>
    <t>ΓΕΩΡΓΙΟΥ ΙΩΑΝΝΑ</t>
  </si>
  <si>
    <t>ΗΛΙΑ ΔΙΑΜΕΣΗ 8</t>
  </si>
  <si>
    <t>ΒΑΒΛΑΣ ΜΑΡΚΟΣ</t>
  </si>
  <si>
    <t>ΚΥΠΡΟΥ 15</t>
  </si>
  <si>
    <t>ΜΑΣΣΟΥΝΤ ΧΑΣΕΜ</t>
  </si>
  <si>
    <t>ΠΛ.ΕΛΕΥΘΕΡΙΑΣ 1</t>
  </si>
  <si>
    <t>2394026133 - 6983706678</t>
  </si>
  <si>
    <t>ΓΚΙΟΥΡΔΑ ΑΝΑΣΤΑΣΙΑ</t>
  </si>
  <si>
    <t>Λ.ΠΑΠΑΓΟΥ 112</t>
  </si>
  <si>
    <t>2107771016-2106016601-6974836109</t>
  </si>
  <si>
    <t>ΓΑΛΙΩΝΗ ΜΑΡΙΑ</t>
  </si>
  <si>
    <t>ΜΠΕΛΕΓΡΙΝΟΣ ΔΙΟΝΥΣΙΟΣ</t>
  </si>
  <si>
    <t>ΗΡ. ΠΟΛΥΤΕΧΝΕΙΟΥ 4</t>
  </si>
  <si>
    <t>210-6010775</t>
  </si>
  <si>
    <t>ΛΟΥΙΖΑΚΗΣ ΚΩΝΣΤΑΝΤΙΝΟΣ</t>
  </si>
  <si>
    <t>23510-47417</t>
  </si>
  <si>
    <t>ΧΡΥΣΟΧΟΪΔΗΣ ΚΩΝΣΤΑΝΤΙΝΟΣ</t>
  </si>
  <si>
    <t>ΛΑΟΔΙΚΕΙΑΣ 143</t>
  </si>
  <si>
    <t>210 4911134, 6936799879</t>
  </si>
  <si>
    <t>ΚΑΡΑΝΑΣΤΑΣΗΣ ΕΥΑΓΓΕΛΟΣ</t>
  </si>
  <si>
    <t>2410288155, 6944595004</t>
  </si>
  <si>
    <t>ΧΑΤΖΗΓΑΚΗ 12</t>
  </si>
  <si>
    <t>ΗΛΙΑΔΗΣ ΜΙΧΑΛΗΣ</t>
  </si>
  <si>
    <t>ΣΟΛΩΝΟΣ 4</t>
  </si>
  <si>
    <t>ΑΛΕΞΑΝΔΡΕΙΑΣ 74</t>
  </si>
  <si>
    <t>ΧΡΟΝΟΠΟΥΛΟΥ ΕΛΕΥΘΕΡΙΑ</t>
  </si>
  <si>
    <t>ΙΔΟΜΕΝΕΩΣ 119</t>
  </si>
  <si>
    <t>ΓΙΑΛΑΜΑΣ ΧΡΗΣΤΟΣ</t>
  </si>
  <si>
    <t>ΝΙΚΟΛΑΟΥ ΠΑΡΙΤΣΗ 11</t>
  </si>
  <si>
    <t>2106742951-6972725940</t>
  </si>
  <si>
    <t>ΧΡΙΣΤΟΦΙΛΟΠΟΥΛΟΥ ΜΑΡΙΑΝΑ - ΝΤΑΝΙΕΛΑ</t>
  </si>
  <si>
    <t>ΦΛΩΡΙΝΗΣ 19</t>
  </si>
  <si>
    <t>2105761983 6945265851</t>
  </si>
  <si>
    <t>ΑΛΕΓΚΑΚΗΣ ΔΗΜΗΤΡΙΟΣ</t>
  </si>
  <si>
    <t>ΒΟΥΡΒΑΧΩΝ 11</t>
  </si>
  <si>
    <t>2810222401, 2810333247, 6974468348</t>
  </si>
  <si>
    <t>ΚΟΡΙΝΘΟΥ 267</t>
  </si>
  <si>
    <t>ΚΟΥΜΠΑΛΟΣ ΑΠΟΣΤΟΛΟΣ</t>
  </si>
  <si>
    <t>ΠΑΡΟΔΟΣ ΣΟΦΟΥΛΗ 56Β</t>
  </si>
  <si>
    <t>2310423056 2310422000 6945154585</t>
  </si>
  <si>
    <t>ΓΚΙΑΤΑΣ ΚΩΝΣΤΑΝΤΙΝΟΣ</t>
  </si>
  <si>
    <t>ΠΑΤΗΣΙΩΝ 92</t>
  </si>
  <si>
    <t>2108231317 6944979192</t>
  </si>
  <si>
    <t>ΜΠΕΡΗΣ ΣΤΑΜΑΤΙΟΣ</t>
  </si>
  <si>
    <t>ΕΛ ΒΕΝΙΖΕΛΟΥ 99</t>
  </si>
  <si>
    <t>2104652212, 6945851285</t>
  </si>
  <si>
    <t>ΡΟΓΔΑΚΗ ΑΝΝΑ</t>
  </si>
  <si>
    <t>20η ΟΚΤΩΒΡΙΟΥ 5</t>
  </si>
  <si>
    <t>ΦΡΑΓΚΙΑΔΑΚΗΣ ΓΕΩΡΓΙΟΣ</t>
  </si>
  <si>
    <t>ΜΟΝΗΣ ΑΓΚΑΡΑΘΟΥ &amp; ΘΑΛΗΤΑ 18 (ΕΝΑΝΤΙ ΑΓ.ΔΗΜΗΤΡΙΟΥ ΛΙΜΕΝΟΣ)</t>
  </si>
  <si>
    <t>2810287440, 6947048649</t>
  </si>
  <si>
    <t>ΝΤΟΥΒΑΣ ΙΩΑΝΝΗΣ</t>
  </si>
  <si>
    <t>2610620931, 6936188344</t>
  </si>
  <si>
    <t>ΜΠΙΤΕΛΗΣ ΓΕΩΡΓΙΟΣ</t>
  </si>
  <si>
    <t>ΡΗΓΑ ΦΕΡΑΙΟΥ 40</t>
  </si>
  <si>
    <t>ΣΜΙΛΑΚΟΣ ΠΕΤΡΟΣ</t>
  </si>
  <si>
    <t>ΠΕΡΙΚΛΕΟΥΣ 3Α</t>
  </si>
  <si>
    <t>2106138330, 6945703196</t>
  </si>
  <si>
    <t>ΒΕΛΑΚΟΥΛΗΣ ΣΤΑΜΑΤΙΟΣ</t>
  </si>
  <si>
    <t xml:space="preserve">ΤΣΟΝΤΟΥ 1 ΚΑΙ ΤΡΑΛΛΕΩΝ </t>
  </si>
  <si>
    <t>2102130766-6972087129</t>
  </si>
  <si>
    <t>ΜΠΡΟΥΖΟΥΚΗΣ ΧΡΗΣΤΟΣ</t>
  </si>
  <si>
    <t>ΧΑΡΙΤΟΥ 5</t>
  </si>
  <si>
    <t>24410-22526</t>
  </si>
  <si>
    <t>ΠΕΤΡΟΥΠΟΛΕΩΣ 49 &amp; ΡΩΜΑΝΟΥ</t>
  </si>
  <si>
    <t>ΤΣΙΚΝΑ ΕΙΡΗΝΗ</t>
  </si>
  <si>
    <t>2310278105  2310449297</t>
  </si>
  <si>
    <t>ΕΘΝ.ΑΜΥΝΗΣ 6</t>
  </si>
  <si>
    <t>2310242802-6973248218</t>
  </si>
  <si>
    <t>ΜΠΕΤΡΟΣΙΑΝ ΑΛΕΞ</t>
  </si>
  <si>
    <t>ΓΡΑΜΜΟΥ 4</t>
  </si>
  <si>
    <t>ΨΥΧΙΚΟ</t>
  </si>
  <si>
    <t>2106744559, 6932915546</t>
  </si>
  <si>
    <t>ΤΣΑΓΓΑΡΗΣ ΝΙΚΟΛΑΟΣ</t>
  </si>
  <si>
    <t>Β.ΠΑΥΛΟΥ 65</t>
  </si>
  <si>
    <t>ΜΠΑΓΙΑ - ΜΕΝΤΗ ΘΕΟΔΩΡΑ</t>
  </si>
  <si>
    <t>ΠΡΩΤΟΠΑΠΠΑ 12</t>
  </si>
  <si>
    <t>ΑΝΔΡΙΚΟΠΟΥΛΟΣ ΓΕΩΡΓΙΟΣ</t>
  </si>
  <si>
    <t>ΑΚΡΩΤΗΡΙΟΥ 22</t>
  </si>
  <si>
    <t>ΚΟΥΤΣΟΥΛΑ ΠΑΝΑΓΙΩΤΑ</t>
  </si>
  <si>
    <t>40 ΕΚΚΛΗΣΙΩΝ</t>
  </si>
  <si>
    <t>2310623094-6974661690</t>
  </si>
  <si>
    <t>ΣΕΜΕΡΤΖΙΔΗΣ ΠΑΝΑΓΙΩΤΗΣ</t>
  </si>
  <si>
    <t>2310288422, 6944603952</t>
  </si>
  <si>
    <t>ΚΑΚΑΒΑΣ ΓΕΩΡΓΙΟΣ</t>
  </si>
  <si>
    <t>ΕΓΝΑΤΙΑ  96</t>
  </si>
  <si>
    <t>ΝΑΛΜΠΑΝΤΗΣ ΑΘΑΝΑΣΙΟΣ</t>
  </si>
  <si>
    <t>ΕΠΑΝΩΜΗΣ  29</t>
  </si>
  <si>
    <t>2310/416-435</t>
  </si>
  <si>
    <t>ΧΑΡΑΤΣΗΣ ΓΕΡΑΣΙΜΟΣ</t>
  </si>
  <si>
    <t>ΕΙΡΗΝΗΣ 34</t>
  </si>
  <si>
    <t>2104832523, 6945259797</t>
  </si>
  <si>
    <t>ΠΑΥΛΙΔΟΥ ΔΕΣΠΟΙΝΑ</t>
  </si>
  <si>
    <t>ΚΑΝΑΚΑΡΗ 106-108</t>
  </si>
  <si>
    <t>2610220030-6947183737</t>
  </si>
  <si>
    <t>ΡΑΠΤΗΣ ΑΝΤΩΝΙΟΣ</t>
  </si>
  <si>
    <t>ΝΕΜΕΣΕΓΚΙΟΒΑ ΠΕΤΡΟΝΕΛΑ</t>
  </si>
  <si>
    <t>Μ ΜΠΟΤΣΑΡΗ 93</t>
  </si>
  <si>
    <t>2311212110  2311241401  6939057222</t>
  </si>
  <si>
    <t>ΤΣΟΥΡΟΥΣ ΓΕΩΡΓΙΟΣ</t>
  </si>
  <si>
    <t>ΑΝΔΡΕΑ ΠΑΠΑΝΔΡΕΟΥ 20</t>
  </si>
  <si>
    <t>2109681103, 2109622401, 6978892494</t>
  </si>
  <si>
    <t>ΣΑΛΒΑΡΙΔΗΣ ΗΛΙΑΣ</t>
  </si>
  <si>
    <t>ΠΕΡΙΚΛΕΟΥΣ  28</t>
  </si>
  <si>
    <t>2310-756111 2310-707541</t>
  </si>
  <si>
    <t>ΦΡΑΓΚΟΥΛΗΣ ΕΥΑΓΓΕΛΟΣ</t>
  </si>
  <si>
    <t>ΒΙΑΝΤΟΣ 18</t>
  </si>
  <si>
    <t>2109320015-6944658448</t>
  </si>
  <si>
    <t>ΜΑΡΑΚΗΣ ΧΑΡΙΔΗΜΟΣ</t>
  </si>
  <si>
    <t>ΚΟΝΔΥΛΑΚΗ 17</t>
  </si>
  <si>
    <t>2810370303- 6972375411</t>
  </si>
  <si>
    <t>ΑΝΑΓΝΩΣΤΟΥ ΑΙΚΑΤΕΡΙΝΗ</t>
  </si>
  <si>
    <t>ΕΘΝ.ΑΝΤΙΣΤΑΣΕΩΣ 40-46</t>
  </si>
  <si>
    <t>2310433535-6937472002</t>
  </si>
  <si>
    <t>ΚΟΤΡΩΝΗΣ ΚΩΝΣΤΑΝΤΙΝΟΣ</t>
  </si>
  <si>
    <t>2431025860, 6974319190</t>
  </si>
  <si>
    <t>ΔΟΥΜΠΛΗ ΕΛΕΝΗ</t>
  </si>
  <si>
    <t>ΛΟΥΗ 4</t>
  </si>
  <si>
    <t>2310284030- 6944726091</t>
  </si>
  <si>
    <t>ΤΡΑΓΚΑΣ ΧΡΗΣΤΟΣ</t>
  </si>
  <si>
    <t>2104531976, 6977953992</t>
  </si>
  <si>
    <t>2ας ΜΕΡΑΡΧΙΑΣ 17</t>
  </si>
  <si>
    <t>ΖΙΩΤΑΣ ΓΕΩΡΓΙΟΣ</t>
  </si>
  <si>
    <t>ΠΑΝΕΡΗ 1</t>
  </si>
  <si>
    <t>ΚΑΤΩ ΣΧΟΛΑΡΙ</t>
  </si>
  <si>
    <t>2392091331, 2392092180, 6976702413</t>
  </si>
  <si>
    <t>ΚΟΚΚΙΝΟΥ ΚΟΡΑΛΙΑ</t>
  </si>
  <si>
    <t>ΜΑΝΔΗΛΑΡΑ 22</t>
  </si>
  <si>
    <t>ΣΤΕΡΓΙΟΥ ΜΙΧΑΗΛ</t>
  </si>
  <si>
    <t>2109403946 6977980371</t>
  </si>
  <si>
    <t>ΜΑΡΚΟΜΙΧΕΛΑΚΗΣ ΙΩΑΝΝΗΣ</t>
  </si>
  <si>
    <t>2821023350, 6978115362</t>
  </si>
  <si>
    <t>ΝΑΤΣΙΟΣ ΑΘΑΝΑΣΙΟΣ</t>
  </si>
  <si>
    <t>6ΗΣ ΟΚΤΩΒΡΙΟΥ 84</t>
  </si>
  <si>
    <t>ΜΗΤΣΟΠΟΥΛΟΥ ΧΑΡΙΚΛΕΙΑ - ΕΛΕΝΗ</t>
  </si>
  <si>
    <t>28ΗΣ ΟΚΤΩΒΡΙΟΥ 165</t>
  </si>
  <si>
    <t>ΛΕΩΦΟΡΟΣ ΦΑΝΕΡΩΜΕΝΗΣ 47</t>
  </si>
  <si>
    <t>ΜΠΟΥΛΑΝΙΚΗ ΘΕΟΔΩΡΑ</t>
  </si>
  <si>
    <t>ΑΓ.ΠΑΝΤΕΛΕΗΜΟΝΟΣ 49</t>
  </si>
  <si>
    <t>2104610929 - 6978287418</t>
  </si>
  <si>
    <t>ΚΥΡΙΑΚΙΔΗΣ ΒΑΣΙΛΕΙΟΣ</t>
  </si>
  <si>
    <t>Ι. ΡΩΜΑΝΟΥ 5</t>
  </si>
  <si>
    <t>Λ.ΔΗΜΟΚΡΑΤΙΑΣ 32</t>
  </si>
  <si>
    <t>ΒΕΝΙΖΕΛΟΥ 8</t>
  </si>
  <si>
    <t>ΑΓΓΕΛΑΚΗΣ ΚΩΝΣΤΑΝΤΙΝΟΣ</t>
  </si>
  <si>
    <t>ΗΛΙΟΔΩΡΟΥ 8</t>
  </si>
  <si>
    <t>2410622284-2410622284-6937258575</t>
  </si>
  <si>
    <t>ΔΑΡΑΒΑΛΗΣ ΓΕΩΡΓΙΟΣ</t>
  </si>
  <si>
    <t>ΚΟΡΙΝΘΟΥ 314-316</t>
  </si>
  <si>
    <t>2610334134 6974788318</t>
  </si>
  <si>
    <t>ΤΡΙΓΚΑΣ ΚΩΝΣΤΑΝΤΙΝΟΣ</t>
  </si>
  <si>
    <t>ΚΟΡΙΝΘΟΥ 275</t>
  </si>
  <si>
    <t>2610278900, 2610339570, 6932904434</t>
  </si>
  <si>
    <t>ΚΑΡΑΤΖΟΓΛΟΥ ΠΑΡΘΕΝΑ</t>
  </si>
  <si>
    <t>ΒΑΣΙΛΕΩΣ ΓΕΩΡΓΙΟΥ 36</t>
  </si>
  <si>
    <t>2310858648-6977460060</t>
  </si>
  <si>
    <t>ΜΑΚΡΗ ΕΙΡΗΝΗ</t>
  </si>
  <si>
    <t>2421076061 6999989000</t>
  </si>
  <si>
    <t>ΤΖΑΝΑΚΑΚΗΣ ΝΙΚΟΛΑΟΣ</t>
  </si>
  <si>
    <t>2106635947, 6944201082</t>
  </si>
  <si>
    <t>ΤΣΙΟΥΦΗΣ ΙΩΑΝΝΗΣ</t>
  </si>
  <si>
    <t>2410538166-6945495042</t>
  </si>
  <si>
    <t>ΚΡΟΜΜΥΔΑΣ ΓΕΩΡΓΙΟΣ</t>
  </si>
  <si>
    <t>ΑΝΑΓΝΩΣΤΟΥΛΗΣ ΣΤΑΥΡΟΣ</t>
  </si>
  <si>
    <t>ΠΑΚΥΡΙΑΖΗ 5</t>
  </si>
  <si>
    <t>2410550150 6974351205</t>
  </si>
  <si>
    <t>ΟΜΗΡΟΥ 48</t>
  </si>
  <si>
    <t>ΜΑΥΡΟΜΜΑΤΗΣ ΣΥΜΕΩΝ</t>
  </si>
  <si>
    <t>ΠΑΤΡΕΩΣ 58-62</t>
  </si>
  <si>
    <t>ΠΕΤΡΟΠΟΥΛΟΣ ΠΑΝΤΕΛΕΗΜΩΝ</t>
  </si>
  <si>
    <t>ΑΓΧΙΑΛΟΥ 233</t>
  </si>
  <si>
    <t>2104611232 6977866514</t>
  </si>
  <si>
    <t>ΤΑΧΜΑΤΖΙΔΗΣ ΙΩΑΝΝΗΣ</t>
  </si>
  <si>
    <t>ΚΑΡΑΟΛΗ &amp; ΔΗΜΗΤΡΙΟΥ  4</t>
  </si>
  <si>
    <t>ΠΑΠΑΝΔΡΕΟΥ ΛΑΜΠΡΟΣ</t>
  </si>
  <si>
    <t>ΧΑΤΖΗΑΠΟΣΤΟΛΟΥ ΠΑΝΑΓΙΩΤΗΣ</t>
  </si>
  <si>
    <t>ΔΗΜ. ΓΟΥΝΑΡΗ  44</t>
  </si>
  <si>
    <t>2310/243119</t>
  </si>
  <si>
    <t>ΜΠΑΡΔΟΣ ΧΡΗΣΤΟΣ</t>
  </si>
  <si>
    <t>ΕΘΝΙΚ.ΑΝΤΙΣΤΑΣΗΣ 15</t>
  </si>
  <si>
    <t>ΜΑΥΡΟΓΙΑΝΝΗ ΕΛΕΝΗ</t>
  </si>
  <si>
    <t>28ΗΣ ΟΚΤΩΒΡΙΟΥ 34</t>
  </si>
  <si>
    <t>2710221354, 6973016150</t>
  </si>
  <si>
    <t>ΔΡΑΚΟΠΟΥΛΟΣ ΝΙΚΟΛΑΟΣ</t>
  </si>
  <si>
    <t>ΛΕΩΦ.ΒΕΙΚΟΥ 28</t>
  </si>
  <si>
    <t>2102919640-6976696386</t>
  </si>
  <si>
    <t>ΝΗΣΙΩΤΗΣ ΔΗΜΗΤΡΙΟΣ</t>
  </si>
  <si>
    <t>ΒΥΖΑΝΤΙΟΥ 64</t>
  </si>
  <si>
    <t>2102755436 2102778444</t>
  </si>
  <si>
    <t>ΤΟΥΣΕΡΤ ΜΙΧΑΗΛ</t>
  </si>
  <si>
    <t>2108833715, 6972275305</t>
  </si>
  <si>
    <t>ΑΛΑΜΠΤΖΙΚΗ-ΠΑΠΑΔΗΜΗΤΡΙΟΥ ΕΛΕΝΗ</t>
  </si>
  <si>
    <t>ΚΑΡΙΑΣ 103 &amp; ΑΡΚΟΝΗΣΟΥ Ν. ΑΛΙΚΑΡΝΑΣΣΟΣ</t>
  </si>
  <si>
    <t xml:space="preserve">ΗΡΑΚΛΕΙΟ </t>
  </si>
  <si>
    <t>ΒΑΦΕΙΑΔΗΣ ΠΑΥΛΟΣ</t>
  </si>
  <si>
    <t>ΕΜΜ. ΠΑΠΠΑ  8</t>
  </si>
  <si>
    <t>2310/432874 - 440027</t>
  </si>
  <si>
    <t>ΧΑΤΖΑΚΗΣ ΙΩΑΝΝΗΣ</t>
  </si>
  <si>
    <t>ΛΥΔΙΑΣ 3</t>
  </si>
  <si>
    <t>2130067951, 6936908836</t>
  </si>
  <si>
    <t>ΠΑΠΠΑΣ ΗΛΙΑΣ</t>
  </si>
  <si>
    <t>ΔΟΔΩΝΗΣ 24</t>
  </si>
  <si>
    <t>2651068568, 6945772066</t>
  </si>
  <si>
    <t>ΚΑΡΝΑΡΟΣ ΑΝΑΣΤΑΣΙΟΣ</t>
  </si>
  <si>
    <t>2231020457 6948241654</t>
  </si>
  <si>
    <t>ΠΑΡΤΣΙΝΕΒΕΛΟΣ ΑΝΤΩΝΙΟΣ</t>
  </si>
  <si>
    <t>ΗΒΗΣ 4</t>
  </si>
  <si>
    <t>2108067321-2106198489-6974434454</t>
  </si>
  <si>
    <t>ΚΑΛΑΪΔΟΠΟΥΛΟΣ ΓΕΩΡΓΙΟΣ</t>
  </si>
  <si>
    <t>ΣΤΟΥΡΑ'Ι'ΤΟΥ ΓΕΩΡΓΙΑ</t>
  </si>
  <si>
    <t>ΕΥΑΓΓΕΛΙΣΤΡΙΑΣ&amp;ΣΩΤΗΡΙΟΥ</t>
  </si>
  <si>
    <t>ΓΚΟΛΦΙΝΟΠΟΥΛΟΣ ΝΙΚΟΛΑΟΣ</t>
  </si>
  <si>
    <t>ΕΥΕΛΠΙΔΩΝ 59</t>
  </si>
  <si>
    <t>ΣΟΥΡΟΥΒΑΛΗΣ ΓΙΩΡΓΟΣ</t>
  </si>
  <si>
    <t>ΣΥΝΤΑΓΜΑΤΑΡΧΟΥ ΦΡΑΝΤΖΗ 19</t>
  </si>
  <si>
    <t>ΞΗΡΟΚΡΗΝΗ</t>
  </si>
  <si>
    <t>2310730915-6946060533</t>
  </si>
  <si>
    <t>ΑΓΓΕΛΙΔΟΥ ΕΛΙΣΣΑΒΕΤ</t>
  </si>
  <si>
    <t>Κ. ΒΑΡΝΑΛΗ  11</t>
  </si>
  <si>
    <t>2392/033033</t>
  </si>
  <si>
    <t>ΧΡΙΣΤΟΠΟΥΛΟΣ ΓΕΩΡΓΙΟΣ</t>
  </si>
  <si>
    <t>ΓΙΤΣΟΣ ΔΗΜΗΤΡΙΟΣ</t>
  </si>
  <si>
    <t>ΠΑΠΑΖΩΛΗ  1</t>
  </si>
  <si>
    <t>2310-543920</t>
  </si>
  <si>
    <t>ΡΑΪΤΣΙΔΗΣ ΡΑΪΤΣΟΣ</t>
  </si>
  <si>
    <t>2310739959- 6944343181</t>
  </si>
  <si>
    <t>ΑΘΗΝΑΣ Κ ΒΥΡΩΝΟΣ 6</t>
  </si>
  <si>
    <t>2104955015, 6932577569</t>
  </si>
  <si>
    <t>ΦΑΡΜΑΚΗΣ ΧΡΗΣΤΟΣ</t>
  </si>
  <si>
    <t>ΔΗΜΗΤΡΙΟΥ ΓΟΥΝΑΡΗ 36</t>
  </si>
  <si>
    <t>2310269319, 6944870102</t>
  </si>
  <si>
    <t>ΛΑΠΠΟΣ ΔΙΟΝΥΣΙΟΣ</t>
  </si>
  <si>
    <t>ΟΜΗΡΩΝ ΚΑΤΟΧΗΣ 13</t>
  </si>
  <si>
    <t>ΛΑΛΟΣ ΑΠΟΣΤΟΛΟΣ</t>
  </si>
  <si>
    <t>ΑΙΣΧΥΛΟΥ 18</t>
  </si>
  <si>
    <t>ΛΥΤΡΟΚΑΠΗΣ ΝΙΚΟΛΑΟΣ</t>
  </si>
  <si>
    <t>23ης ΟΚΤΩΒΡΙΟΥ 36</t>
  </si>
  <si>
    <t>ΠΛΟΥΤΩΝΟΣ 7</t>
  </si>
  <si>
    <t>ΠΑΣΣΙΑΣ ΒΑΣΙΛΕΙΟΣ</t>
  </si>
  <si>
    <t>ΑΓ. ΙΩΑΝΝΟΥ ΣΤΕΦΑΝΗΣ 2</t>
  </si>
  <si>
    <t>ΚΟΡΑΗ 14</t>
  </si>
  <si>
    <t>ΣΩΜΑΡΑΚΗΣ ΕΜΜΑΝΟΥΗΛ</t>
  </si>
  <si>
    <t>ΛΑΜΕΡΑ 8-10</t>
  </si>
  <si>
    <t>2294094216-2294094666-6932418640</t>
  </si>
  <si>
    <t>ΚΑΡΒΕΛΑΣ ΣΤΥΛΙΑΝΟΣ</t>
  </si>
  <si>
    <t>Μ.ΑΛΕΞΑΝΔΡΟΥ 4</t>
  </si>
  <si>
    <t>ΠΛΟΙΑΡΧΟΠΟΥΛΟΥ ΦΑΝΗ</t>
  </si>
  <si>
    <t>ΚΟΝΙΤΣΗΣ 45</t>
  </si>
  <si>
    <t>ΒΑΡΟΥΞΑΚΗΣ ΙΩΣΗΦ</t>
  </si>
  <si>
    <t>Κ. ΧΙΩΤΑΚΗ 7</t>
  </si>
  <si>
    <t>ΔΟΥΛΓΕΡΑΚΗΣ ΕΜΜΑΝΟΥΗΛ</t>
  </si>
  <si>
    <t>ΚΟΛΛΟΚΑΣ ΔΗΜΗΤΡΙΟΣ</t>
  </si>
  <si>
    <t>Λ ΚΗΦΙΣΙΑΣ 82</t>
  </si>
  <si>
    <t>2106929665, 6932352600</t>
  </si>
  <si>
    <t>ΠΕΤΕΙΝΑΚΗΣ ΒΑΣΙΛΕΙΟΣ</t>
  </si>
  <si>
    <t>ΚΟΝΝΑΡΗΣ ΣΩΤΗΡΙΟΣ</t>
  </si>
  <si>
    <t>ΤΣΙΒΑΡΑ ΕΙΡΗΝΗ</t>
  </si>
  <si>
    <t>2551037507-6936742830</t>
  </si>
  <si>
    <t>ΚΑΛΑΚΙΔΗΣ ΒΑΣΙΛΕΙΟΣ</t>
  </si>
  <si>
    <t>ΓΚΑΤΖΟΛΗΣ-ΣΑΜΙΟΣ ΗΛΙΑΣ</t>
  </si>
  <si>
    <t>2108101087, 2108049338, 6972001505</t>
  </si>
  <si>
    <t>ΔΗΜΗΤΡΙΟΥ ΒΑΣΙΛΙΚΗ</t>
  </si>
  <si>
    <t>ΘΑΝΟΥ ΕΛΙΣΑΒΕΤ</t>
  </si>
  <si>
    <t>ΧΡΟΝΑΚΗΣ ΜΙΧΑΗΛ</t>
  </si>
  <si>
    <t>2109317120-6945553911</t>
  </si>
  <si>
    <t>ΠΕΡΓΑΜΟΥ 6</t>
  </si>
  <si>
    <t>ΦΑΝΑΡΤΖΗΣ ΠΑΝΑΓΙΩΤΗΣ</t>
  </si>
  <si>
    <t>ΑΘΑΝ.ΔΙΑΚΟΥ 2</t>
  </si>
  <si>
    <t>ΠΑΠΑΚΥΡΙΑΖΗ 8</t>
  </si>
  <si>
    <t>ΙΩΑΝΝΙΔΗΣ ΝΙΚΟΛΑΟΣ</t>
  </si>
  <si>
    <t>2104125951, 6977441309</t>
  </si>
  <si>
    <t>ΜΠΑΡΤΖΗΣ ΙΩΑΝΝΗΣ</t>
  </si>
  <si>
    <t>ΠΕΡΙΑΝΔΡΟΥ 17</t>
  </si>
  <si>
    <t>2741021422 - 2741048702 - 6932730187</t>
  </si>
  <si>
    <t>ΤΣΙΝΤΖΑΣ ΔΙΟΝΥΣΙΟΣ</t>
  </si>
  <si>
    <t>Β.ΚΑΡΑΠΑΝΟΥ 48</t>
  </si>
  <si>
    <t>2642022229-2641028647-6932798181</t>
  </si>
  <si>
    <t>ΡΑΙΔΗΣ ΧΡΗΣΤΟΣ</t>
  </si>
  <si>
    <t>ΤΣΙΜΙΣΚΗ  38</t>
  </si>
  <si>
    <t>ΜΑΡΚΑΝΤΑΣ ΑΠΟΣΤΟΛΟΣ</t>
  </si>
  <si>
    <t>Καποδιστρίου 14</t>
  </si>
  <si>
    <t>24310-70675</t>
  </si>
  <si>
    <t>ΓΕΩΡΓΑΚΟΠΟΥΛΟΣ ΔΗΜΗΤΡΙΟΣ</t>
  </si>
  <si>
    <t>2103452018, 6937395776</t>
  </si>
  <si>
    <t>ΠΑΤΗΣΙΩΝ 242</t>
  </si>
  <si>
    <t>ΓΚΑΝΙΛΑΣ ΙΩΑΝΝΗΣ</t>
  </si>
  <si>
    <t>ΑΓ.ΣΟΦΙΑΣ  46</t>
  </si>
  <si>
    <t>ΑΝΤΩΝΙΟΥ ΑΝΑΣΤΑΣΙΟΣ</t>
  </si>
  <si>
    <t>Κ.ΣΙΔΕΡΗ 11</t>
  </si>
  <si>
    <t>ΜΑΤΣΟΥΚΑ - ΔΑΠΟΛΑ ΑΙΚΑΤΕΡΙΝΗ</t>
  </si>
  <si>
    <t>Λ. ΜΕΣΟΓΕΙΩΝ 214</t>
  </si>
  <si>
    <t>2106546823 2106512798</t>
  </si>
  <si>
    <t>ΜΠΟΥΝΤΑ ΑΝΔΡΙΑΝΑ</t>
  </si>
  <si>
    <t>28ης ΟΚΤΩΒΡΙΟΥ 48 - ΔΕΛΦΩΝ</t>
  </si>
  <si>
    <t>ΠΟΛΙΤΗΣ ΣΠΥΡΙΔΩΝ</t>
  </si>
  <si>
    <t>2661033924, 6945392731</t>
  </si>
  <si>
    <t>ΚΑΡΔΟΓΙΑΝΝΗΣ ΘΕΟΔΩΡΟΣ</t>
  </si>
  <si>
    <t>ΧΑΡΟΚΟΠΟΥ 67</t>
  </si>
  <si>
    <t>ΜΗΤΡΟΠΟΛΕΩΣ 3</t>
  </si>
  <si>
    <t>ΧΡΥΣΟΣΤΟΜΟΥ ΣΜΥΡΝΗΣ 4</t>
  </si>
  <si>
    <t>2107608539, 6977257779</t>
  </si>
  <si>
    <t>ΣΟΥΠΙΔΟΥ ΠΑΝΑΓΙΩΤΑ</t>
  </si>
  <si>
    <t>ΜΑΚΡΥΓΙΑΝΝΗ 76</t>
  </si>
  <si>
    <t>2109405805, 6975855068</t>
  </si>
  <si>
    <t>ΚΑΡΑΠΙΠΕΡΗΣ ΔΗΜΗΤΡΙΟΣ</t>
  </si>
  <si>
    <t>Α.ΠΑΠΑΝΔΡΕΟΥ 136</t>
  </si>
  <si>
    <t>2310631479-6932263745</t>
  </si>
  <si>
    <t>ΤΑΠΑΖΙΔΗΣ ΒΑΣΙΛΕΙΟΣ</t>
  </si>
  <si>
    <t>25ης ΜΑΡΤΙΟΥ  121</t>
  </si>
  <si>
    <t>ΣΚΑΛΤΣΑ ΜΑΡΙΑ</t>
  </si>
  <si>
    <t>ΠΑΤΗΣΙΩΝ 364</t>
  </si>
  <si>
    <t>2102021755-6944543067</t>
  </si>
  <si>
    <t>ΜΑΚΡΗ ΣΤΕΛΛΑ</t>
  </si>
  <si>
    <t>2251047448-6972261597</t>
  </si>
  <si>
    <t>ΑΛΕΞΑΝΔΡΗΣ ΗΛΙΑΣ</t>
  </si>
  <si>
    <t>ΑΘΑΝΑΣΙΟΥ ΓΕΩΡΓΙΟΣ</t>
  </si>
  <si>
    <t>ΓΛΑΔΣΤΩΝΟΣ 19</t>
  </si>
  <si>
    <t>2421-21191</t>
  </si>
  <si>
    <t>ΔΕΛΗΒΕΛΙΩΤΟΥ ΑΘΑΝΑΣΙΑ</t>
  </si>
  <si>
    <t>2106560064 - 6978832164</t>
  </si>
  <si>
    <t>ΚΙΟΣΕΣ ΝΙΚΟΛΑΟΣ</t>
  </si>
  <si>
    <t>ΚΡΗΝΙΔΕΣ ΦΙΛΙΠΠΩΝ</t>
  </si>
  <si>
    <t>ΞΕΝΑΚΗΣ ΣΩΚΡΑΤΗΣ</t>
  </si>
  <si>
    <t>ΜΙΚΡΟΥΛΗΣ ΓΡΗΓΟΡΙΟΣ</t>
  </si>
  <si>
    <t>2310/431045 - 602702</t>
  </si>
  <si>
    <t>ΜΑΛΛΙΩΡΗΣ ΚΩΣΤΑΣ</t>
  </si>
  <si>
    <t>ΠΑΤΡΕΩΣ 56</t>
  </si>
  <si>
    <t>ΜΠΡΑΤΑΝΗΣ ΔΗΜΗΤΡΙΟΣ</t>
  </si>
  <si>
    <t>ΑΡΙΣΤΟΤΕΛΟΥΣ  71</t>
  </si>
  <si>
    <t>2310776525, 6932887045</t>
  </si>
  <si>
    <t>ΕΦΡΕΜΟΒΑ ΡΑΛΙΤΣΑ</t>
  </si>
  <si>
    <t>ΓΡ. ΛΑΜΠΡΑΚΗ 183</t>
  </si>
  <si>
    <t>2310924504, 6942057577</t>
  </si>
  <si>
    <t>ΠΑΠΑΛΟΥΚΑΣ ΑΘΑΝΑΣΙΟΣ</t>
  </si>
  <si>
    <t>2236080002 - 2236089202 - 6939347037</t>
  </si>
  <si>
    <t>ΛΟΙΖΟΣ ΛΟΙΖΟΣ</t>
  </si>
  <si>
    <t>210-9010313 210-9024854</t>
  </si>
  <si>
    <t>ΚΟΥΚΟΥ ΕΥΣΤΑΘΙΑ</t>
  </si>
  <si>
    <t>ΑΛΕΞ.ΞΗΡΟΥ 7</t>
  </si>
  <si>
    <t>2265023008-2265034390-6977903640</t>
  </si>
  <si>
    <t>ΜΠΥΡΟΣ ΑΠΟΣΤΟΛΟΣ</t>
  </si>
  <si>
    <t>ΛΑΓΚΑΔΑ 205</t>
  </si>
  <si>
    <t>2310655505, 2310696559, 6948747823</t>
  </si>
  <si>
    <t>ΑΒΡΑΜΠΟΣ ΓΕΩΡΓΙΟΣ</t>
  </si>
  <si>
    <t>ΤΗΝΟΥ 15</t>
  </si>
  <si>
    <t>ΚΟΒΑΝΗΣ ΙΩΑΝΝΗΣ</t>
  </si>
  <si>
    <t>2744023833-6936813113</t>
  </si>
  <si>
    <t>ΒΑΣ. ΑΛΕΞΑΝΔΡΟΥ 114</t>
  </si>
  <si>
    <t>2105711503, 6944262489</t>
  </si>
  <si>
    <t>ΝΕΑ ΚΗΦΙΣΙΑ</t>
  </si>
  <si>
    <t>ΒΕΝΙΖΕΛΟΥ 33</t>
  </si>
  <si>
    <t>ΒΑΛΚΑΝΙΩΤΗΣ ΓΕΩΡΓΙΟΣ</t>
  </si>
  <si>
    <t>ΑΣΚΛΗΠΙΟΥ 30</t>
  </si>
  <si>
    <t>2431026571, 6946147097</t>
  </si>
  <si>
    <t>ΘΑΝΑΣΟΥΛΑΣ ΧΡΗΣΤΟΣ</t>
  </si>
  <si>
    <t>ΓΡΗΓΟΡΙΟΥ Ε' 5</t>
  </si>
  <si>
    <t>ΚΑΠΕΤΑΝΑΚΗΣ ΙΩΑΝΝΗΣ</t>
  </si>
  <si>
    <t>25ΗΣ ΜΑΡΤΙΟΥ 5</t>
  </si>
  <si>
    <t>2241029848-2241043819-6945401444</t>
  </si>
  <si>
    <t>ΚΟΥΤΣΟΥΡΑΚΗ ΕΙΡΗΝΗ</t>
  </si>
  <si>
    <t>ΠΑΡ. ΚΕΛΑΙΔΗ 45</t>
  </si>
  <si>
    <t>ΑΓΟΡΓΙΑΝΙΤΗΣ ΔΗΜΗΤΡΙΟΣ</t>
  </si>
  <si>
    <t>2104177333 6974469261</t>
  </si>
  <si>
    <t>ΜΕΛΛΙΔΗΣ ΧΡΗΣΤΟΣ</t>
  </si>
  <si>
    <t>ΡΙΖΟΥΝΤΟΣ 55</t>
  </si>
  <si>
    <t>2310410484- 6973315811</t>
  </si>
  <si>
    <t>ΚΟΥΝΗΣ ΝΙΚΟΛΑΟΣ</t>
  </si>
  <si>
    <t>ΑΡΑΤΟΥ 7</t>
  </si>
  <si>
    <t>ΓΕΩΡΓΙΟΥ ΙΩΑΝΝΗΣ</t>
  </si>
  <si>
    <t>ΣΤΕΦ.ΚΑΖΟΥΛΗ 18</t>
  </si>
  <si>
    <t>ΚΑΤΣΙΜΠΟΥΛΑ ΣΟΦΙΑ</t>
  </si>
  <si>
    <t>ΕΛΕΘΕΡΙΟΥ ΒΕΝΙΖΕΛΟΥ 55</t>
  </si>
  <si>
    <t>2774023777 6937088946</t>
  </si>
  <si>
    <t>ΚΟΣΤΑΝΤΙΝΟΒΑ ΜΠΟΓΙΑΝΚΑ</t>
  </si>
  <si>
    <t>ΠΥΘΕΙΑΣ 1</t>
  </si>
  <si>
    <t>2108660127, 2108824855, 6947003655</t>
  </si>
  <si>
    <t>ΣΙΔΕΡΟΠΟΥΛΟΣ ΕΥΘΥΜΙΟΣ</t>
  </si>
  <si>
    <t>ΤΣΙΜΙΣΚΗ 57</t>
  </si>
  <si>
    <t>2310266970-6945154040</t>
  </si>
  <si>
    <t>ΜΑΚΡΥΝΟΡΗ ΕΛΕΝΗ</t>
  </si>
  <si>
    <t>ΑΛ ΦΛΕΜΙΓΚ 29</t>
  </si>
  <si>
    <t>2294033355, 6945955094</t>
  </si>
  <si>
    <t>ΣΔΡΟΛΙΑΣ ΠΑΝΑΓΙΩΤΗΣ</t>
  </si>
  <si>
    <t>ΣΑΜΟΥ 11</t>
  </si>
  <si>
    <t>ΚΑΡΑΓΚΟΥΝΗΣ ΠΑΝΑΓΗΣ</t>
  </si>
  <si>
    <t>ΑΙΓΛΗΣ 55</t>
  </si>
  <si>
    <t>210-8841954 * 210-8629038</t>
  </si>
  <si>
    <t>ΠΙΕΡΑΚΕΑΣ ΝΙΚΟΛΑΟΣ</t>
  </si>
  <si>
    <t>ΑΘ ΔΙΑΚΟΥ 1</t>
  </si>
  <si>
    <t>2105909626, 6974876356</t>
  </si>
  <si>
    <t>ΠΑΝΤΣΑΣ ΑΠΟΣΤΟΛΟΣ</t>
  </si>
  <si>
    <t>ΣΠΥΡΙΔΗ 30</t>
  </si>
  <si>
    <t>24210-31628</t>
  </si>
  <si>
    <t>ΠΑΠΑΔΑΚΗ ΠΑΝΑΓΙΩΤΑ</t>
  </si>
  <si>
    <t>ΛΕΝΟΡΜΑΝ 89</t>
  </si>
  <si>
    <t>2105130099-6944647750</t>
  </si>
  <si>
    <t>ΣΤΑΘΟΥΛΟΠΟΥΛΟΣ ΘΕΟΔΩΡΟΣ</t>
  </si>
  <si>
    <t>ΤΖΙΝΑΛΑ ΕΥΓΕΝΙΑ</t>
  </si>
  <si>
    <t>ΣΤ.ΚΑΡΑΣΣΟΥ 14</t>
  </si>
  <si>
    <t>ΠΑΥΛΙΔΗΣ ΘΕΜ.</t>
  </si>
  <si>
    <t>ΒΟΥΒΟΥΡΑΣ ΘΩΜΑΣ</t>
  </si>
  <si>
    <t>2109711449-2109931277-6974566080</t>
  </si>
  <si>
    <t>ΚΑΡΑΜΙΝΤΖΙΟΥ ΡΕΝΑ</t>
  </si>
  <si>
    <t>ΓΡ. ΛΑΜΠΡΑΚΗ 2</t>
  </si>
  <si>
    <t>ΚΑΣΣΟΣ ΔΗΜΗΤΡΙΟΣ</t>
  </si>
  <si>
    <t>ΜΑΥΡΟΜΜΑΤΗ ΕΛΕΝΗ</t>
  </si>
  <si>
    <t>ΠΑΜΙΣΟΥ 1</t>
  </si>
  <si>
    <t>2610490193, 6974817527</t>
  </si>
  <si>
    <t>ΠΟΛΥΚΑΡΠΟΥΛΟΣ ΠΑΝΑΓΙΩΤΗΣ</t>
  </si>
  <si>
    <t>ΕΛ.ΒΕΝΙΖΕΛΟΥ 99</t>
  </si>
  <si>
    <t>2109510550 - 6944440435</t>
  </si>
  <si>
    <t>ΜΑΜΑΛΟΥΚΑΣ ΕΥΑΓΓΕΛΟΣ</t>
  </si>
  <si>
    <t>ΕΓΝΑΤΙΑ 115</t>
  </si>
  <si>
    <t>2310254012, 6932290884</t>
  </si>
  <si>
    <t>ΠΑΠΑΒΑΣΙΛΕΙΟΥ ΗΛΙΑΣ</t>
  </si>
  <si>
    <t>Ν. ΠΛΑΣΤΗΡΑ 2</t>
  </si>
  <si>
    <t>2321022673- 6937767949</t>
  </si>
  <si>
    <t>ΧΑΛΑΣΤΡΑΣ ΠΕΡΙΚΛΗΣ</t>
  </si>
  <si>
    <t>2110104955, 6972896063</t>
  </si>
  <si>
    <t>ΛΕΡΟΥΣΗΣ ΧΡΗΣΤΟΣ</t>
  </si>
  <si>
    <t>28ΗΣ ΟΚΤΩΒΡΙΟΥ 122</t>
  </si>
  <si>
    <t>2421025577, 6976129987</t>
  </si>
  <si>
    <t>ΠΑΝΤΕΛΗ - ΧΡΙΣΤΟΠΟΥΛΟΥ ΛΙΛΙΑ</t>
  </si>
  <si>
    <t>ΣΒΑΡΝΑΣ ΑΘΑΝΑΣΙΟΣ</t>
  </si>
  <si>
    <t>ΑΛ.ΠΑΝΑΓΟΥΛΗ 27</t>
  </si>
  <si>
    <t>ΛΙΑΤΖΟΥΡΑ ΑΙΚΑΤΕΡΙΝΗ</t>
  </si>
  <si>
    <t>ΠΑΤΗΣΙΩΝ 276</t>
  </si>
  <si>
    <t>ΧΡΟΝΑΙΟΣ ΒΑΣΙΛΕΙΟΣ</t>
  </si>
  <si>
    <t>ΣΟΦΟΚΛΗ ΒΑΝΙΖΕΛΟΥ 107</t>
  </si>
  <si>
    <t>2102614167- 6932411839</t>
  </si>
  <si>
    <t xml:space="preserve">ΔΟΜΠΡΟΓΛΟΥ ΓΕΩΡΓΙΟΣ </t>
  </si>
  <si>
    <t>2271029007-6946792727</t>
  </si>
  <si>
    <t>ΧΑΛΚΙΑΣ ΑΝΤΩΝΙΟΣ</t>
  </si>
  <si>
    <t>21069819519 6945796371</t>
  </si>
  <si>
    <t>ΡΟΣΜΑΡΑΚΗΣ ΕΥΑΓΓΕΛΟΣ</t>
  </si>
  <si>
    <t>ΑΛΑΓΙΑΝΝΗ 1</t>
  </si>
  <si>
    <t>2114060473, 6974485193</t>
  </si>
  <si>
    <t>ΗΛΙΑΔΟΥ ΕΙΡΗΝΗ</t>
  </si>
  <si>
    <t>ΕΝΑΝΤΙ ΔΗΜΑΡΧΕΙΟΥ ΜΙΚΡΑΣ</t>
  </si>
  <si>
    <t>2392065525, 2392064829, 6974995092</t>
  </si>
  <si>
    <t>ΖΑΦΕΙΡΗΣ ΧΡΗΣΤΟΣ</t>
  </si>
  <si>
    <t>ΦΙΛΙΠΠΟΥ 14 - ΑΝΘΕΩΝ 15</t>
  </si>
  <si>
    <t>2392022232, 6988140560</t>
  </si>
  <si>
    <t>ΝΑΡΗΣ ΓΕΩΡΓΙΟΣ</t>
  </si>
  <si>
    <t>2410533361 - 6977077038</t>
  </si>
  <si>
    <t>ΔΗΜΟΥΛΗΣ ΝΙΚΟΛΑΟΣ</t>
  </si>
  <si>
    <t>Ι. ΘΕΟΤΟΚΗ &amp; Κ. ΠΑΠΠΑ 1</t>
  </si>
  <si>
    <t>26610-49333</t>
  </si>
  <si>
    <t>ΠΙΡΑΣ ΠΑΤΡΙΤΣΙΑ</t>
  </si>
  <si>
    <t>ΦΙΛΩΝΟΣ 18   ΑΛΜΥΡΟΣ</t>
  </si>
  <si>
    <t>ΝΑΝΟΥΡΗΣ ΣΩΤΗΡΙΟΣ</t>
  </si>
  <si>
    <t>ΔΗΜΗΤΡΟΣ 2 - 4</t>
  </si>
  <si>
    <t>ΤΡΙΑΝΤΑΦΥΛΛΟΥ ΙΩΑΝΝΗΣ</t>
  </si>
  <si>
    <t>ΑΓ. ΣΟΦΙΑΣ 28</t>
  </si>
  <si>
    <t>2310272213, 6972029902</t>
  </si>
  <si>
    <t>ΑΡΙΣΤΕΙΔΟΥ 171</t>
  </si>
  <si>
    <t>ΠΑΠΑΔΑΤΟΣ ΓΕΩΡΓΙΟΣ</t>
  </si>
  <si>
    <t>ΜΑΥΡΟΜΙΧΑΛΗ  28</t>
  </si>
  <si>
    <t>ΔΙΒΑΝΙΔΗΣ ΕΜΜΑΝΟΥΗΛ</t>
  </si>
  <si>
    <t>ΜΕΤΑΜΟΡΦΟΣΕΩΣ 8  ΚΑΙ ΑΜΙΣΟΥ 34</t>
  </si>
  <si>
    <t>2310423337-6932541632</t>
  </si>
  <si>
    <t>ΚΗΠΟΥΡΙΔΗΣ ΝΙΚΟΛΑΟΣ</t>
  </si>
  <si>
    <t>ΒΣΙΛΕΩΣ ΚΩΝΣΤΑΝΤΙΝΟΥ 17</t>
  </si>
  <si>
    <t>2463023301-6977250760</t>
  </si>
  <si>
    <t>ΣΚΑΡΑΚΗ ΕΙΡΗΝΗ</t>
  </si>
  <si>
    <t>ΜΠΟΝΙΑΛΗ 26</t>
  </si>
  <si>
    <t>ΚΑΤΕΡΙΝΗΣ 3</t>
  </si>
  <si>
    <t>ΒΟΤΑΝΙΚΟΣ</t>
  </si>
  <si>
    <t>2103457458, 6974735370</t>
  </si>
  <si>
    <t>ΜΠΟΥΡΜΠΟΥΛΗΣ ΣΠΥΡΟΣ</t>
  </si>
  <si>
    <t>ΕΘ.ΑΝΤΙΣΤΑΣΗΣ 24</t>
  </si>
  <si>
    <t>ΜΟΣΧΟΒΙΤΗΣ ΗΛΙΑΣ</t>
  </si>
  <si>
    <t>ΝΟΤΑΡΑ 15-ΤΑΥΡΟΣ</t>
  </si>
  <si>
    <t>3457397 -6977316377</t>
  </si>
  <si>
    <t>ΣΤΑΥΡΟΥ ΣΩΤΗΡΙΟΣ</t>
  </si>
  <si>
    <t>ΚΑΡΔΑΜΕΝΑ</t>
  </si>
  <si>
    <t>2242091281, 6944257434</t>
  </si>
  <si>
    <t>ΒΑΛΦΟΥΡ 1</t>
  </si>
  <si>
    <t>ΨΙΛΟΓΙΑΝΝΟΠΟΥΛΟΣ ΤΑΓΚΑΛΟΣ</t>
  </si>
  <si>
    <t>28ΗΣ ΟΚΤΩΒΡΙΟΥ 60</t>
  </si>
  <si>
    <t>2296022488-6977684195</t>
  </si>
  <si>
    <t>ΚΟΤΣΑΡΙΔΗΣ ΑΒΡΑΑΜ</t>
  </si>
  <si>
    <t>Υψηλάντου 5</t>
  </si>
  <si>
    <t>23510-47799</t>
  </si>
  <si>
    <t>ΑΠΛΑΔΑ ΜΑΡΙΑ</t>
  </si>
  <si>
    <t>ΑΓ ΜΕΛΕΤΙΟΥ 4</t>
  </si>
  <si>
    <t>2691021210, 6972010396</t>
  </si>
  <si>
    <t>ΠΑΠΑΖΟΓΛΟΥ ΙΩΑΝΝΗΣ</t>
  </si>
  <si>
    <t>2104061213 - 6972620309</t>
  </si>
  <si>
    <t>ΠΑΠΑΔΟΠΟΥΛΟΥ ΝΑΤΑΛΙΑ</t>
  </si>
  <si>
    <t>Α ΚΟΡΑΗ - ΑΓ ΝΙΚΟΛΑΟΥ 13</t>
  </si>
  <si>
    <t>2310434090, 2310432823, 6976769820</t>
  </si>
  <si>
    <t>ΤΣΕΤΣΙΛΑ ΝΑΥΣΙΚΑ</t>
  </si>
  <si>
    <t>ΛΕΩΦΟΡΟΣ ΔΗΛΕΣΙΟΥ ΧΑΛΚΟΥΤΣΙΟΥ &amp; ΟΔΥΣΣΕΩΣ</t>
  </si>
  <si>
    <t>2262036060 6982167452</t>
  </si>
  <si>
    <t>ΠΟΡΙΧΗΣ ΒΑΣΙΛΕΙΟΣ</t>
  </si>
  <si>
    <t>Π. ΚΥΔΑ-Κ. ΑΡΕΤΟΥ ΜΥΡΙΝΑ</t>
  </si>
  <si>
    <t>22540-24802</t>
  </si>
  <si>
    <t>ΚΙΡΜΙΖΗΣ ΔΗΜΗΤΡΙΟΣ</t>
  </si>
  <si>
    <t>2331023179, 6973668833</t>
  </si>
  <si>
    <t>ΚΑΝΑΚΑΚΗΣ ΒΑΣΙΛΕΙΟΣ</t>
  </si>
  <si>
    <t>ΑΓ. ΙΩΑΝΝΟΥ 88</t>
  </si>
  <si>
    <t>ΓΡ.ΛΑΜΠΡΑΚΗ 17</t>
  </si>
  <si>
    <t xml:space="preserve">ΡΑΒΙΝΕ 14-16 </t>
  </si>
  <si>
    <t>2117100671-6932604019</t>
  </si>
  <si>
    <t>ΝΙΚΟΛΑΙΔΗΣ ΒΑΣΙΛΕΙΟΣ</t>
  </si>
  <si>
    <t>ΠΑΝΤΕΛΗΣ ΔΗΜΗΤΡΗΣ</t>
  </si>
  <si>
    <t>2310257880, 6944803365</t>
  </si>
  <si>
    <t>ΚΑΛΛΟΝΙΑΤΗΣ ΘΕΟΔΩΡΟΣ</t>
  </si>
  <si>
    <t>ΑΘ. ΓΚΛΙΑΤΗ 7</t>
  </si>
  <si>
    <t>2299049199, 6977695222</t>
  </si>
  <si>
    <t>ΜΑΛΑΚΟΥ ΔΗΜΗΤΡΑ</t>
  </si>
  <si>
    <t>ΒΟΥΛΓΑΡΟΚΤΟΝΟΥ 8Α</t>
  </si>
  <si>
    <t>2410555102 - 6944381264</t>
  </si>
  <si>
    <t>ΜΗΤΡΟΥΣΙΑΣ ΝΙΚΟΛΑΟΣ</t>
  </si>
  <si>
    <t>ΜΠΙΤΣΙΟΥ ΓΕΩΡΓΙΑ</t>
  </si>
  <si>
    <t>2310427727 2310429150</t>
  </si>
  <si>
    <t>ΛΙΤΙΝΑ - ΔΑΝΔΟΥΛΑΚΗ ΕΛΕΝΗ</t>
  </si>
  <si>
    <t>28310-52122</t>
  </si>
  <si>
    <t>ΑΝΔΡΕΑ ΔΗΜΗΤΡΙΟΥ 3</t>
  </si>
  <si>
    <t>2110114845, 6977988470</t>
  </si>
  <si>
    <t>ΤΣΑΒΔΑΡΙΔΟΥ ΒΙΚΤΩΡΙΑ</t>
  </si>
  <si>
    <t>ΞΥΡΑΦΗΣ ΞΕΝΟΦΩΝ</t>
  </si>
  <si>
    <t>ΝΕΣΤΟΡΟΣ 120-122</t>
  </si>
  <si>
    <t>2102625215, 6936054476</t>
  </si>
  <si>
    <t>ΘΑΝΟΣ ΒΑΣΙΛΕΙΟΣ</t>
  </si>
  <si>
    <t>ΕΡΜΟΥ 23</t>
  </si>
  <si>
    <t>2310250719-6977284620</t>
  </si>
  <si>
    <t>ΚΑΡΑΣΤΑΜΑΤΗ ΕΥΑΓΓΕΛΙΑ</t>
  </si>
  <si>
    <t>ΠΡΩΤΟΠΑΠΑ 7</t>
  </si>
  <si>
    <t>ΔΗΜΗΤΡΙΟΥ ΓΕΩΡΓΙΟΣ</t>
  </si>
  <si>
    <t>ΠΡΕΒΕΖΗΣ 5</t>
  </si>
  <si>
    <t>2105316726, 2105910577, 6974923777</t>
  </si>
  <si>
    <t>ΚΟΝΤΕΣ ΑΠΟΣΤΟΛΟΣ</t>
  </si>
  <si>
    <t>ΑΝΘΕΩΝ 12</t>
  </si>
  <si>
    <t>ΚΟΜΙΣΟΠΟΥΛΟΣ ΚΩΝΣΤΑΝΤΙΝΟΣ</t>
  </si>
  <si>
    <t>ΜΠΟΥΜΠΟΥΛΙΝΑΣ 11</t>
  </si>
  <si>
    <t>2109762828-6945800412</t>
  </si>
  <si>
    <t>ΓΚΑΒΕΡΑΣ ΓΕΩΡΓΙΟΣ</t>
  </si>
  <si>
    <t>Λ.ΜΑΡΑΘΩΝΟΣ 16</t>
  </si>
  <si>
    <t>ΔΗΛΑΝΑΣ ΜΑΡΙΟΣ</t>
  </si>
  <si>
    <t>ΕΛ.ΒΕΝΙΖΕΛΟΥ 140</t>
  </si>
  <si>
    <t>2109902610-6972448870</t>
  </si>
  <si>
    <t>ΚΡΙΚΕΛΗΣ ΓΕΩΡΓΙΟΣ</t>
  </si>
  <si>
    <t>ΕΦΕΣΣΟΥ 52</t>
  </si>
  <si>
    <t>2310442218, 2310457528, 6977703398</t>
  </si>
  <si>
    <t>ΚΩΝΣΤΑΝΤΟΥΡΑ ΟΔΥΣΣΕΙΑ</t>
  </si>
  <si>
    <t>Λ.ΑΘΗΝΩΝ 30 ΚΑΙ ΤΣΕΒΑ 1</t>
  </si>
  <si>
    <t>2102446565 6945588832</t>
  </si>
  <si>
    <t>ΧΑΡΑΛΑΜΠΟΥΣ ΧΑΡΑΛΑΜΠΟΣ</t>
  </si>
  <si>
    <t>Γεωργούλη 6</t>
  </si>
  <si>
    <t>ΝΙΚΟΛΑΟΥ ΜΙΧΑΗΛ</t>
  </si>
  <si>
    <t>Π.Ε.Ο.Α.Κ. 104</t>
  </si>
  <si>
    <t>2741067223-6938601383</t>
  </si>
  <si>
    <t>ΣΠΕΝΤΖΑΣ ΑΠΟΣΤΟΛΟΣ</t>
  </si>
  <si>
    <t>ΑΒΕΡΩΦ 2-ΠΟΛΥΤΕΧΝΕΙΟ</t>
  </si>
  <si>
    <t>2105222877-6937335002</t>
  </si>
  <si>
    <t>ΤΣΑΝΤΑΚΗ</t>
  </si>
  <si>
    <t>ΧΡΥΣΣΙΠΟΥ 30</t>
  </si>
  <si>
    <t>2107718216 - 6944321646</t>
  </si>
  <si>
    <t>ΤΑΝΤΣΗΣ ΑΝΤΩΝΙΟΣ</t>
  </si>
  <si>
    <t>2310260055, 6932636460</t>
  </si>
  <si>
    <t>2310443060-6948201307</t>
  </si>
  <si>
    <t>ΑΘΑΝΑΣΙΑΔΗΣ ΗΛΙΑΣ</t>
  </si>
  <si>
    <t>ΒΑΣ. ΟΛΓΑΣ 178</t>
  </si>
  <si>
    <t>2310895202, 2310428578, 6932306966</t>
  </si>
  <si>
    <t>ΡΗΓΟΠΟΥΛΟΣ ΠΑΝΑΓΙΩΤΗΣ</t>
  </si>
  <si>
    <t>ΓΑΛΑΝΗΣ ΣΠΥΡΙΔΩΝ</t>
  </si>
  <si>
    <t>ΑΓ ΓΟΡΔΙΟΣ</t>
  </si>
  <si>
    <t>ΑΓ ΓΟΡΔΙΟΣ-ΣΙΝΑΡΑΔΕΣ</t>
  </si>
  <si>
    <t>2661059001, 6937090247</t>
  </si>
  <si>
    <t>ΓΕΩΡΓΙΑΔΟΥ ΜΑΡΙΑΝΘΗ</t>
  </si>
  <si>
    <t>ΕΥΡΥΤΑΝΙΑΣ 4</t>
  </si>
  <si>
    <t>2106910676-6944796865</t>
  </si>
  <si>
    <t>ΜΠΟΥΓΑΣ ΠΑΝΑΓΙΩΤΗΣ</t>
  </si>
  <si>
    <t>Μ.ΚΑΚΑΡΑ 8</t>
  </si>
  <si>
    <t>2221077127-6984604011</t>
  </si>
  <si>
    <t>ΚΟΛΛΑΡΟΣ ΘΕΟΔΩΡΟΣ</t>
  </si>
  <si>
    <t>ΓΕΩΡΓΟΓΙΑΝΝΗΣ ΝΙΚΟΛΑΟΣ</t>
  </si>
  <si>
    <t>ΕΛΕΥΘΕΡΙΟΥ ΒΕΝΙΖΕΛΟΥ 26</t>
  </si>
  <si>
    <t>2104190301 2104326983 6932560070</t>
  </si>
  <si>
    <t>ΓΑΚΗ ΕΛΕΝΗ</t>
  </si>
  <si>
    <t>ΒΡΥΩΝΟΣ &amp; ΚΑΚΟΥΤΑ 1</t>
  </si>
  <si>
    <t>24310400016 6944691095</t>
  </si>
  <si>
    <t>ΚΩΝΣΤΑΝΤΙΝΟΥ ΑΘΑΝΑΣΙΟΣ</t>
  </si>
  <si>
    <t>2410410501, 6945975709</t>
  </si>
  <si>
    <t>ΤΖΩΡΤΖΗ ΠΑΡΑΣΚΕΥΗ</t>
  </si>
  <si>
    <t>ΛΕΩΦΟΡΟΣ ΜΕΣΟΓΕΙΩΝ 403</t>
  </si>
  <si>
    <t>2106083841, 6946952018</t>
  </si>
  <si>
    <t>ΚΟΡΙΝΘΟΥ 273 Γ</t>
  </si>
  <si>
    <t>ΜΠΑΛΛΑΣ ΣΠΥΡΙΔΩΝ</t>
  </si>
  <si>
    <t>ΒΕΪΚΟΥ 50</t>
  </si>
  <si>
    <t>2102914666, 6945393209</t>
  </si>
  <si>
    <t>ΝΑΝΟΥ ΑΝΝΑ</t>
  </si>
  <si>
    <t>21 ΙΟΥΝΙΟΥ 113</t>
  </si>
  <si>
    <t>2341028900 6946213713</t>
  </si>
  <si>
    <t>ΣΤΕΚΑΣ ΓΕΩΡΓΙΟΣ</t>
  </si>
  <si>
    <t>ΞΗΡΟΜΕΡΙΤΗΣ ΠΑΝΑΓΙΩΤΗΣ</t>
  </si>
  <si>
    <t>Γ. ΛΑΣΣΑΝΗ 7</t>
  </si>
  <si>
    <t>2310231691, 6942714761</t>
  </si>
  <si>
    <t>ΧΑΤΖΗΧΑΡΑΛΑΜΠΟΥΣ ΓΕΩΡΓΙΟΣ</t>
  </si>
  <si>
    <t>Λ.ΔΗΜΟΚΡΑΤΙΑΣ 1</t>
  </si>
  <si>
    <t>ΣΑΡΗΠΑΝΙΔΗΣ ΣΤΑΥΡΟΣ</t>
  </si>
  <si>
    <t>ΠΟΝΤΟΥ 34-38</t>
  </si>
  <si>
    <t>ΜΠΑΡΜΠΑΡΕΣΟΥ ΜΑΡΙΑ</t>
  </si>
  <si>
    <t>ΠΑΡΝΗΘΟΣ 48</t>
  </si>
  <si>
    <t>9750949- 9708740</t>
  </si>
  <si>
    <t>ΡΟΥΤΣΙΑΣ ΙΩΑΝΝΗΣ</t>
  </si>
  <si>
    <t>ΣΟΥΤΣΟΥ 48 Κ ΑΛΕΞΑΝΔΡΑΣ</t>
  </si>
  <si>
    <t>2106463800, 6972009908</t>
  </si>
  <si>
    <t>ΓΑΒΡΙΗΛ ΚΩΝΣΤΑΝΤΙΝΟΣ</t>
  </si>
  <si>
    <t>2410238399, 6944463801</t>
  </si>
  <si>
    <t>ΚΡΙΕΖΩΤΟΥ 15-17</t>
  </si>
  <si>
    <t>2104203886, 2104207002, 6937009888</t>
  </si>
  <si>
    <t>ΕΘΝ. ΑΝΤΙΣΤΑΣΕΩΣ 2</t>
  </si>
  <si>
    <t>ΤΕΚΤΣΙΔΗΣ ΓΕΩΡΓΙΟΣ</t>
  </si>
  <si>
    <t>ΑΛ. ΣΒΩΛΟΥ  40</t>
  </si>
  <si>
    <t>2310/266660 -  202077</t>
  </si>
  <si>
    <t>ΒΑΣ.ΣΟΦΙΑΣ 117</t>
  </si>
  <si>
    <t>ΚΑΝΔΗΛΙΩΤΗΣ ΒΑΣΙΛΕΙΟΣ</t>
  </si>
  <si>
    <t>ΔΙΑΚΟΠΤΟ</t>
  </si>
  <si>
    <t>2691043488, 2691043672, 6974335598</t>
  </si>
  <si>
    <t>ΒΑΚΟΠΟΥΛΟΥ ΜΑΡΙΑ</t>
  </si>
  <si>
    <t>28ΗΣ  ΟΚΤΩΒΡΙΟΥ 1 &amp;  ΗΡ. ΠΟΛΥΤΕΧΝΕΙΟΥ</t>
  </si>
  <si>
    <t>210-8033220</t>
  </si>
  <si>
    <t>ΣΑΛΙΑΓΚΑ ΜΑΡΙΑ</t>
  </si>
  <si>
    <t>ΓΟΡΔΙΟΥ 4</t>
  </si>
  <si>
    <t>2109319065-6936908397</t>
  </si>
  <si>
    <t>ΓΑΡΓΑΡΟΠΟΥΛΟΣ ΑΡΘΟΥΡ</t>
  </si>
  <si>
    <t>ΕΛ. ΒΕΝΙΖΕΛΟΥ 134</t>
  </si>
  <si>
    <t>ΦΩΤΑΚΗΣ ΑΝΔΡΕΑΣ</t>
  </si>
  <si>
    <t>Δ.ΒΟΤΣΗ 15</t>
  </si>
  <si>
    <t>ΓΕΝΝΑΔΗ ΑΛΕΞΑΝΔΡΑ</t>
  </si>
  <si>
    <t>25ΗΣ ΜΑΡΤΙΟΥ 22</t>
  </si>
  <si>
    <t>2114059401, 6948535778</t>
  </si>
  <si>
    <t>ΝΑΟΥΜΗΣ ΔΗΜΗΤΡΙΟΣ</t>
  </si>
  <si>
    <t>ΗΡΑΚΛΕΙΔΩΝ 38</t>
  </si>
  <si>
    <t>2106813236 - 6974043284</t>
  </si>
  <si>
    <t>ΤΣΑΠΑ ΑΘΗΝΑ</t>
  </si>
  <si>
    <t>ΝΙΚΟΛΑΟΥ ΠΛΑΣΤΗΡΑ 3</t>
  </si>
  <si>
    <t>2310316170 , 6977689795</t>
  </si>
  <si>
    <t>ΓΡΑΙΚΟΣ ΚΩΝΣΤΑΝΤΙΝΟΣ</t>
  </si>
  <si>
    <t>ΜΗΤΡ. ΚΑΛΛΙΔΟΥ 34</t>
  </si>
  <si>
    <t>2310903149, 2310423301, 6947184453</t>
  </si>
  <si>
    <t>ΔΗΜΑΡΕΛΟΥ ΖΩΗ</t>
  </si>
  <si>
    <t>ΚΑΜΠΑΝΗ 4Α</t>
  </si>
  <si>
    <t>2341028728-6972085264</t>
  </si>
  <si>
    <t>ΗΠΕΙΡΩΤΗΣ ΚΩΝΣΤΑΝΤΙΝΟΣ</t>
  </si>
  <si>
    <t>ΑΝΤ ΤΡΙΤΣΗ 3</t>
  </si>
  <si>
    <t>2310452780, 6944461255</t>
  </si>
  <si>
    <t>ΖΙΩΓΑΣ ΓΕΩΡΓΙΟΣ</t>
  </si>
  <si>
    <t>ΨΑΡΡΩΝ 140</t>
  </si>
  <si>
    <t>ΦΥΛΑΚΤΟΥ ΚΛΕΟΠΑΤΡΑ</t>
  </si>
  <si>
    <t>2310902235, 6949194575</t>
  </si>
  <si>
    <t>ΠΡΑΤΤΗΣ ΝΙΚΟΛΑΟΣ</t>
  </si>
  <si>
    <t>ΑΛ ΠΑΝΑΓΟΥΛΗ 2</t>
  </si>
  <si>
    <t>ΚΑΤΣΑΚΟΥ ΠΗΝΕΛΟΠΗ</t>
  </si>
  <si>
    <t>3ΗΣ ΣΕΠΤΕΜΒΡΙΟΥ 51</t>
  </si>
  <si>
    <t>2108254041, 6937103895</t>
  </si>
  <si>
    <t>ΑΠΟΣΤΟΛΟΠΟΥΛΟΥ ΔΗΜΗΤΡΑ</t>
  </si>
  <si>
    <t>ΤΣΙΜΙΣΚΗ  71</t>
  </si>
  <si>
    <t>ΠΑΛΛΑΣ ΒΑΪΟΣ</t>
  </si>
  <si>
    <t>ΜΠΑΤΖΙΟΥ ΧΡΙΣΤΙΝΑ</t>
  </si>
  <si>
    <t>ΡΥΜΙΝΙ 13</t>
  </si>
  <si>
    <t>2102840014-6972211129</t>
  </si>
  <si>
    <t>ΘΗΒΑΙΟΣ ΔΗΜΟΣΘΕΝΗΣ</t>
  </si>
  <si>
    <t>ΣΤΡ.ΠΑΠΑΓΟΥ 78</t>
  </si>
  <si>
    <t>ΛΙΟΠΥΡΗ ΑΝΑΣΤΑΣΙΑ</t>
  </si>
  <si>
    <t>ΕΛ. ΒΕΝΙΖΕΛΟΥ 42</t>
  </si>
  <si>
    <t>ΚΑΡΝΕΖΗΣ ΑΘΑΝΑΣΙΟΣ</t>
  </si>
  <si>
    <t>ΡΕΜΗ ΑΙΚΑΤΕΡΙΝΗ</t>
  </si>
  <si>
    <t>ΑΝΑΓΝΩΣΤΑΡΑ 53</t>
  </si>
  <si>
    <t>2721090904, 6944959527</t>
  </si>
  <si>
    <t>ΚΡΟΚΟΥ ΕΥΑΓΓΕΛΙΑ</t>
  </si>
  <si>
    <t>ΙΩΑΝΝΟΥ ΜΕΤΑΞΑ 6</t>
  </si>
  <si>
    <t>2106641280, 6974309475</t>
  </si>
  <si>
    <t>ΓΡΕΒΕΝΙΩΤΗΣ ΠΑΝΑΓΙΩΤΗΣ</t>
  </si>
  <si>
    <t>ΚΙΜΩΝΟΣ 6 &amp; ΠΑΝ. ΤΣΑΛΔΑΡΗ</t>
  </si>
  <si>
    <t>210-8025063 210-8066006</t>
  </si>
  <si>
    <t>ΚΑΒΑΡΑΤΖΗΣ ΚΥΡΙΑΚΟΣ</t>
  </si>
  <si>
    <t>2551038757 - 6936155423</t>
  </si>
  <si>
    <t>ΑΔΑΛΗ ΜΕΡΣΙΛΕΝΑ</t>
  </si>
  <si>
    <t>Λ ΕΙΡΗΝΗΣ 55</t>
  </si>
  <si>
    <t>2108021977, 6932450502</t>
  </si>
  <si>
    <t>ΚΟΛΟΜΠΕΡΟ ΛΙΛΙΑΝΑ</t>
  </si>
  <si>
    <t>Π. Π. ΓΕΡΜΑΝΟΥ 7</t>
  </si>
  <si>
    <t>2103221846 6944903934</t>
  </si>
  <si>
    <t>ΛΙΑΚΟΥ ΕΛΕΝΗ</t>
  </si>
  <si>
    <t>Κ.ΠΑΛΑΙΟΛΟΓΟΥ 22</t>
  </si>
  <si>
    <t>ΚΑΣΤΑΝΟΥ ΜΑΡΙΑ</t>
  </si>
  <si>
    <t>Λ.ΑΡΤΕΜΙΔΟΣ 5</t>
  </si>
  <si>
    <t>2294080008-6934585843</t>
  </si>
  <si>
    <t>ΖΑΠΠΑΣ ΣΤΑΥΡΟΣ</t>
  </si>
  <si>
    <t>ΣΤΡΑΤΗΓΟΥ ΚΟΥΝΟΥΝΑ ΑΝΑΣΤΑΣΙΑ</t>
  </si>
  <si>
    <t>ΕΡΥΘΡΟΥ ΣΤΑΥΡΟΥ 42</t>
  </si>
  <si>
    <t>2841028528-6937704995</t>
  </si>
  <si>
    <t>ΑΓΟΡΑΣΤΗΣ ΓΕΡΑΣΙΜΟΣ</t>
  </si>
  <si>
    <t>ΧΙΟΥ 28</t>
  </si>
  <si>
    <t>210-6519177 210-6536198</t>
  </si>
  <si>
    <t>ΜΑΝΤΕΛΗΣ ΣΩΤΗΡΗΣ</t>
  </si>
  <si>
    <t>Λ ΒΕΡΓΩΤΗ 54</t>
  </si>
  <si>
    <t>2671026562, 6946411622</t>
  </si>
  <si>
    <t>ΣΑΛΟΥΣΤΡΟΣ ΕΜΜΑΝΟΥΗΛ</t>
  </si>
  <si>
    <t>ΕΦΟΔΟΥ 3</t>
  </si>
  <si>
    <t>2810255111-6974485909</t>
  </si>
  <si>
    <t>ΚΟΥΤΣΟΥΚΗΣ ΣΠΥΡΙΔΩΝ</t>
  </si>
  <si>
    <t>ΠΑΡΑΣΚΕΥΑΣ ΓΕΩΡΓΙΟΣ</t>
  </si>
  <si>
    <t>ΑΚΡΙΔΑΣ ΚΩΝΣΤΑΝΤΙΝΟΣ</t>
  </si>
  <si>
    <t>ΠΑΡΟΔΟΣ ΑΓΙΟΥ ΝΕΚΤΑΡΙΟΥ ΜΗΤΡΟΠΟΛΗ</t>
  </si>
  <si>
    <t>2297024412 6942473357</t>
  </si>
  <si>
    <t>ΓΚΟΛΟΓΚΙΝΑΣ ΠΕΤΡΟΣ</t>
  </si>
  <si>
    <t>ΜΗΤΡΟΠΟΛΕΩΣ  94</t>
  </si>
  <si>
    <t>2310/282217</t>
  </si>
  <si>
    <t>ΧΡΙΣΤΟΔΟΥΛΑΚΗΣ ΙΩΑΝΝΗΣ</t>
  </si>
  <si>
    <t>ΠΕΤΡΟΥ ΡΑΛΛΗ 118</t>
  </si>
  <si>
    <t>2104952710-6972246975</t>
  </si>
  <si>
    <t>ΒΕΝΙΖΕΛΟΥ 30Α</t>
  </si>
  <si>
    <t>ΙΣΣΑ ΙΣΣΑ</t>
  </si>
  <si>
    <t>ΠΕΥΚΟΧΩΡΙ</t>
  </si>
  <si>
    <t>61851 - 61850</t>
  </si>
  <si>
    <t>ΦΥΤΙΛΗΣ ΓΕΩΡΓΙΟΣ</t>
  </si>
  <si>
    <t>ΛΑΜΠΡΑΚΗ 14</t>
  </si>
  <si>
    <t>ΑΜΠΕΛΩΝΑΣ</t>
  </si>
  <si>
    <t>ΓΚΙΜΠΙΡΙΤΗΣ ΔΗΜΗΤΡΙΟΣ</t>
  </si>
  <si>
    <t>2310/283222</t>
  </si>
  <si>
    <t>ΒΟΓΙΑΣ ΙΩΑΝΝΗΣ</t>
  </si>
  <si>
    <t>ΑΣΚΛΗΠΙΟΥ 36</t>
  </si>
  <si>
    <t>ΠΙΟΤΟΠΟΥΛΟΣ ΑΝΕΣΤΗΣ</t>
  </si>
  <si>
    <t>ΚΑΚΛΑΜΑΝΗΣ ΔΗΜΗΤΡΙΟΣ</t>
  </si>
  <si>
    <t>ΧΑΡ ΤΡΙΚΟΥΠΗ 1 Κ Λ ΒΕΙΚΟΥ 56</t>
  </si>
  <si>
    <t>2102923136, 6936616665</t>
  </si>
  <si>
    <t>ΡΙΖΟΣ ΣΤΕΛΙΟΣ</t>
  </si>
  <si>
    <t>ΝΙΚΗΤΑΡΑ &amp; 23ης ΟΚΤΩΒΡΙΟΥ 2</t>
  </si>
  <si>
    <t>2410230330 6944468090</t>
  </si>
  <si>
    <t>ΓΕΡΕΝΤΕ ΑΓΓΕΛΙΚΗ</t>
  </si>
  <si>
    <t>ΦΙΛΙΚΗΣ ΕΤΑΙΡΙΑΣ 5</t>
  </si>
  <si>
    <t>2510228585 - 6945431114</t>
  </si>
  <si>
    <t>ΣΟΪΛΕΜΕΖΙΔΟΥ ΠΑΡΘΕΝΑ</t>
  </si>
  <si>
    <t>ΣΤ. ΣΑΡΑΦΗ 87</t>
  </si>
  <si>
    <t>2105693452-6932031329</t>
  </si>
  <si>
    <t>ΚΑΡΑΓΕΩΡΓΟΠΟΥΛΟΣ ΑΓΓΕΛΟΣ</t>
  </si>
  <si>
    <t>ΚΑΤΕΧΑΚΗ 1</t>
  </si>
  <si>
    <t>2106921112 - 6946431431</t>
  </si>
  <si>
    <t>ΜΠΙΤΧΑΒΑΣ ΣΤΕΦΑΝΟΣ</t>
  </si>
  <si>
    <t>2665021377-6972556370</t>
  </si>
  <si>
    <t>2310/269916 - 805094</t>
  </si>
  <si>
    <t>ΠΑΠΑΚΩΝΣΤΑΝΤΙΝΟΥ ΑΘΑΝΑΣΙΟΣ</t>
  </si>
  <si>
    <t>ΧΩΜΑΤΙΑΝΟΥ 32</t>
  </si>
  <si>
    <t>2106105845, 2106105843, 6932484092</t>
  </si>
  <si>
    <t>ΣΤΑΜΑΤΙΑΔΟΥ ΔΕΣΠΟΙΝΑ</t>
  </si>
  <si>
    <t>ΣΠ. ΚΟΝΤΟΜΑΡΗ 18</t>
  </si>
  <si>
    <t>26610-36400</t>
  </si>
  <si>
    <t>ΤΣΑΚΩΝΑΣ ΚΑΛΛΙΝΙΚΟΣ</t>
  </si>
  <si>
    <t>ΜΕΤΑΜΟΡΦΩΣΕΩΣ 51</t>
  </si>
  <si>
    <t>ΚΟΣΚΙΝΑΣ ΝΙΚΟΛΑΟΣ</t>
  </si>
  <si>
    <t>ΤΣΑΚΑΛΟΣ ΓΕΩΡΓΙΟΣ</t>
  </si>
  <si>
    <t>ΜΑΣΣΑΛΙΑΣ 12</t>
  </si>
  <si>
    <t>ΚΥΡΙΑΚΙΔΟΥ ΚΛΕΟΝΙΚΗ</t>
  </si>
  <si>
    <t>ΕΛ ΒΕΝΙΖΕΛΟΥ 20</t>
  </si>
  <si>
    <t>2108048771, 2108049338, 6977266294</t>
  </si>
  <si>
    <t>ΔΡΟΥΓΚΑΣ ΕΥΑΓΓΕΛΟΣ</t>
  </si>
  <si>
    <t>Δ.ΓΟΥΝΑΡΗ 2</t>
  </si>
  <si>
    <t>2105734888 6945334700</t>
  </si>
  <si>
    <t>ΚΟΜΠΙΤΣΑΚΗ ΑΝΑΣΤΑΣΙΑ</t>
  </si>
  <si>
    <t>Λ.ΚΥΠΡΟΥ 6</t>
  </si>
  <si>
    <t>2109937772-6944550401</t>
  </si>
  <si>
    <t>ΚΟΥΡΙΕΡΗ ΕΥΦΡΟΣΥΝΗ</t>
  </si>
  <si>
    <t>210-4410861</t>
  </si>
  <si>
    <t>ΣΑΝΤΙΠΑΝΤΑΚΗ ΑΙΚΑΤΕΡΙΝΗ</t>
  </si>
  <si>
    <t>ΠΛΑΤΕΙΑ ΚΟΡΝΑΡΟΥ 35</t>
  </si>
  <si>
    <t>2810287793, 6972318218</t>
  </si>
  <si>
    <t>ΤΣΙΜΗΡΙΚΑΣ ΓΕΩΡΓΙΟΣ</t>
  </si>
  <si>
    <t>ΦΙΛΙΚΗΣ ΕΤΑΙΡΕΙΑΣ 8</t>
  </si>
  <si>
    <t>2510838494-6974708820</t>
  </si>
  <si>
    <t>ΛΙΟΥΛΙΟΣ ΠΑΝΤΕΛΗΣ</t>
  </si>
  <si>
    <t>2431033380 ΚΙΝ. 6944577780</t>
  </si>
  <si>
    <t>ΒΕΡΥΚΟΚΙΔΟΥ ΒΑΣΣΑΚΗ ΕΛΕΝΗ</t>
  </si>
  <si>
    <t>Π.ΜΕΛΑ 21 Κ ΚΕΦΑΛΛΗΝΙΑΣ</t>
  </si>
  <si>
    <t>2104324535-2104317149-6944226699</t>
  </si>
  <si>
    <t>ΔΑΛΙΕΡΑΚΗΣ ΕΜΜΑΝΟΥΗΛ</t>
  </si>
  <si>
    <t>ΕΛΕΥΘΕΡΙΟΥ ΒΕΝΙΖΕΛΟΥ 83</t>
  </si>
  <si>
    <t>2109370480, 6977313233</t>
  </si>
  <si>
    <t>ΚΑΡΑΒΑΣΙΛΗΣ ΚΩΝΣΤΑΝΤΙΝΟΣ</t>
  </si>
  <si>
    <t>ΒΑΣ. ΟΛΓΑΣ  24 Α</t>
  </si>
  <si>
    <t>2310886486 2310869589</t>
  </si>
  <si>
    <t>ΣΕΓΚΟΣ ΔΗΜΗΤΡΙΟΣ</t>
  </si>
  <si>
    <t>ΔΙΟΜΗΔΟΥΣ 26</t>
  </si>
  <si>
    <t>2104965535 - 2104924265 - 6939158443</t>
  </si>
  <si>
    <t>ΤΑΚΑΚΗΣ ΚΥΡΙΑΚΟΣ</t>
  </si>
  <si>
    <t>ΠΡΑΞΙΤΕΛΟΥΣ 46</t>
  </si>
  <si>
    <t>2299068405-6946092920</t>
  </si>
  <si>
    <t>ΓΚΙΝΗΣ ΘΩΜΑΣ</t>
  </si>
  <si>
    <t>ΚΟΡΑΚΙΑΝΙΤΗ ΜΑΡΙΝΑ</t>
  </si>
  <si>
    <t>ΗΡΑΚΛΕΙΟΥ 98 Κ ΑΣΣΟΥ 3</t>
  </si>
  <si>
    <t>21012131116-6974242967</t>
  </si>
  <si>
    <t>ΜΑΝΑΦΗΣ ΔΗΜΗΤΡΙΟΣ</t>
  </si>
  <si>
    <t>2321054547-2321064643-6944434500</t>
  </si>
  <si>
    <t>ΜΠΟΥΚΟΥΒΑΛΑ ΜΑΡΙΑ</t>
  </si>
  <si>
    <t>ΥΨΗΛΑΝΤΟΥ 77</t>
  </si>
  <si>
    <t>2104221195,6942768468, 6937418524</t>
  </si>
  <si>
    <t>ΛΑΖΑΡΙΔΟΥ ΠΑΡΕΣΣΑ</t>
  </si>
  <si>
    <t>ΑΓ ΔΗΜΗΤΡΙΟΥ 27</t>
  </si>
  <si>
    <t>2310785867,2310785131, 6944691553</t>
  </si>
  <si>
    <t>ΚΟΥΤΟΥΛΟΓΕΝΗ ΔΗΜΗΤΡΙΑ</t>
  </si>
  <si>
    <t>ΑΓ. ΙΩΑΝΝΟΥ ΠΡΑΤΣΙΚΑ 169</t>
  </si>
  <si>
    <t>2610326623- 6972234236</t>
  </si>
  <si>
    <t>ΤΖΩΡΑΣ ΣΠΥΡΙΔΩΝ</t>
  </si>
  <si>
    <t>Μ. ΜΕΘΟΔΙΟΥ 3</t>
  </si>
  <si>
    <t>2661043810 6937102446</t>
  </si>
  <si>
    <t>ΡΑΣΟΥΛΗ ΕΛΕΝΗ</t>
  </si>
  <si>
    <t>ΑΝΘΕΩΝ 16 &amp; ΦΙΛΙΠΠΟΥ</t>
  </si>
  <si>
    <t>2392021459, 2392029398, 6932108014</t>
  </si>
  <si>
    <t>ΕΥΡΙΠΙΔΟΥ 3</t>
  </si>
  <si>
    <t>ΠΙΚΟΥΛΑ ΠΑΓΩΝΑ</t>
  </si>
  <si>
    <t>ΑΓΙΑΣ ΣΟΦΙΑΣ 16-18</t>
  </si>
  <si>
    <t>2610420119, 6948899034</t>
  </si>
  <si>
    <t>ΚΑΦΑΣΗΣ ΕΥΘΥΜΙΟΣ</t>
  </si>
  <si>
    <t>2104538049-6973868270</t>
  </si>
  <si>
    <t>ΣΠΑΡΤΣΗΣ ΣΤΕΦΑΝΟΣ</t>
  </si>
  <si>
    <t>ΑΛ.ΜΙΧΑΗΛΙΔΗ 9</t>
  </si>
  <si>
    <t>ΤΖΟΥΒΑΡΑ ΧΡΥΣΟΥΛΑ</t>
  </si>
  <si>
    <t>ΠΟΛΥΤΕΧΝΙΟΥ 31 ΠΥΛΑΙΑ</t>
  </si>
  <si>
    <t>2310306270, 6945309030</t>
  </si>
  <si>
    <t>ΜΠΕΣΚΟΥ - ΒΛΑΧΑΚΗ ΕΥΤΥΧΙΑ</t>
  </si>
  <si>
    <t>ΠΛ.ΑΓ. ΣΤΕΦΑΝΟΥ</t>
  </si>
  <si>
    <t>ΚΟΥΤΣΟΔΗΜΑΣ ΝΙΚΟΛΑΟΣ</t>
  </si>
  <si>
    <t>ΑΡΡΙΑΝΟΥ 1 ΚΑΙ ΗΣΙΟΔΟΥ</t>
  </si>
  <si>
    <t>2109838434-6972910268</t>
  </si>
  <si>
    <t>ΑΝΔΡΕΟΠΟΥΛΟΣ ΓΕΩΡΓΙΟΣ-ΣΤΥΛΙΑΝΟΣ</t>
  </si>
  <si>
    <t>2106841168 2106896702 6976525561</t>
  </si>
  <si>
    <t>ΤΣΕΝΙΚΛΙΔΗΣ ΝΙΚΟΛΑΟΣ</t>
  </si>
  <si>
    <t>ΠΛΑΤΕΙΑ ΠΟΛΥΤΕΧΝΙΟΥ 1</t>
  </si>
  <si>
    <t>ΛΗΤΗ</t>
  </si>
  <si>
    <t>2394073565, 6951851044</t>
  </si>
  <si>
    <t>ΔΑΝΤΣΗ ΓΕΩΡΓΙΑ</t>
  </si>
  <si>
    <t>ΒΑΣ. ΓΕΩΡΓΙΟΥ  32</t>
  </si>
  <si>
    <t>2310/320968 - 859849</t>
  </si>
  <si>
    <t>Π ΜΕΛΑ 7</t>
  </si>
  <si>
    <t>ΑΛΤΑΣ ΔΗΜΗΤΡΙΟΣ</t>
  </si>
  <si>
    <t>Π. ΠΑΠΑΓΕΩΡΓΙΟΥ 6</t>
  </si>
  <si>
    <t>2310230702,2310200503, 6977238080</t>
  </si>
  <si>
    <t>ΑΓΑΘΟΚΛΕΟΥΣ-ΑΚΡΙΤΙΔΗ ΑΓΓΕΛΑ</t>
  </si>
  <si>
    <t>ΚΟΥΤΣΟΠΕΤΑΛΟΥ 2</t>
  </si>
  <si>
    <t>2108134752, 6936565639</t>
  </si>
  <si>
    <t>ΝΤΟΥΡΑΚΗ ΑΜΑΛΙΑ</t>
  </si>
  <si>
    <t>Μ ΜΗΤΡΟΠΟΥΛΟΥ 49-51 ΣΥΓΚΡ ΒΑΛΛΗ</t>
  </si>
  <si>
    <t>2292023700, 6977293807</t>
  </si>
  <si>
    <t>ΜΠΑΝΙΩΤΗΣ ΙΩΑΝΝΗΣ</t>
  </si>
  <si>
    <t>2310 282400, 6932 745100</t>
  </si>
  <si>
    <t>ΡΑΜΜΟΣ ΧΡΗΣΤΟΣ</t>
  </si>
  <si>
    <t>ΤΖΩΡΤΖΙΝΗΣ ΔΗΜΗΤΡΙΟΣ</t>
  </si>
  <si>
    <t>ΑΝΑΓΝΩΣΤΑΡΑ 8</t>
  </si>
  <si>
    <t>27210 26001, 27210 22285, 6948 591264</t>
  </si>
  <si>
    <t>ΖΑΦΕΙΡΙΔΗΣ ΚΩΝΣΤΑΝΤΙΝΟΣ</t>
  </si>
  <si>
    <t>ΘΕΡΑΠΕΙΩΝ 66 ΚΑΙ ΠΟΝΤΟΥ 93</t>
  </si>
  <si>
    <t>2310437757 2310345172</t>
  </si>
  <si>
    <t>ΨΩΜΙΑΔΟΥ ΜΑΡΙΑ</t>
  </si>
  <si>
    <t>ΠΙΣΤΟΛΑΣ ΧΑΡΑΛΑΜΠΟΣ</t>
  </si>
  <si>
    <t>ΡΟΥΣΒΕΛΤ 42 &amp; ΚΩΛΕΤΗ 1</t>
  </si>
  <si>
    <t>ΓΩΤΤΑΣ ΝΙΚΟΛΑΟΣ</t>
  </si>
  <si>
    <t>ΒΑΡΝΑΛΗ 3</t>
  </si>
  <si>
    <t>ΚΑΡΑΓΙΑΝΝΗ ΕΛΕΝΗ</t>
  </si>
  <si>
    <t>ΑΙΑΝΤΟΣ 101</t>
  </si>
  <si>
    <t>210-2619720</t>
  </si>
  <si>
    <t>ΚΟΥΤΣΟΜΗΤΡΟΣ ΝΙΚΟΛΑΟΣ</t>
  </si>
  <si>
    <t>ΧΑΡΙΛΑΟΥ ΤΡΙΚΟΥΠΗ 4</t>
  </si>
  <si>
    <t>2641033166-6976443260</t>
  </si>
  <si>
    <t>ΚΑΤΣΩΝΗ ΑΘΑΝΑΣΙΑ</t>
  </si>
  <si>
    <t>ΒΥΡΩΝΟΣ 5</t>
  </si>
  <si>
    <t>2231047362, 6972207862</t>
  </si>
  <si>
    <t>ΤΣΙΡΩΝΗ ΜΑΡΙΑ</t>
  </si>
  <si>
    <t>ΕΛ ΒΕΝΙΖΕΛΟΥ 93</t>
  </si>
  <si>
    <t>210/9522180</t>
  </si>
  <si>
    <t>ΚΑΛΑΝΤΖΑΚΗΣ ΧΡΙΣΤΟΔΟΥΛΟΣ</t>
  </si>
  <si>
    <t>ΔΑΣΚΑΛΟΓΙΑΝΝΗ 35</t>
  </si>
  <si>
    <t>2843022952-6932325725</t>
  </si>
  <si>
    <t>ΜΑΡΚΟΠΟΥΛΟΥ ΓΕΩΡΓΙΑ</t>
  </si>
  <si>
    <t>ΒΑΣΙΛΑΙΝΑ ΜΑΡΙΑ</t>
  </si>
  <si>
    <t>28ης ΟΚΤΩΒΡΙΟΥ 68</t>
  </si>
  <si>
    <t>2296111816 - 6944840568</t>
  </si>
  <si>
    <t>ΠΕΝΤΑΓΙΩΤΟΥ ΠΗΝΕΛΟΠΗ</t>
  </si>
  <si>
    <t>Λ.ΑΛΕΞΑΝΔΡΑΣ 101</t>
  </si>
  <si>
    <t>2106464359 6974735714</t>
  </si>
  <si>
    <t>ΠΑΡΧΑΣ ΠΑΝΑΓΙΩΤΗΣ</t>
  </si>
  <si>
    <t>ΠΡΙΓΚΗΠΟΝΗΣΩΝ 41</t>
  </si>
  <si>
    <t>ΤΣΟΥΚΑΛΑ ΜΑΡΙΑ</t>
  </si>
  <si>
    <t>ΤΡΙΑΝΤΑΦΥΛΛΙΔΟΥ ΕΡΙΦΥΛΗ</t>
  </si>
  <si>
    <t>ΦΥΛΗΣ 66</t>
  </si>
  <si>
    <t>210-2389449</t>
  </si>
  <si>
    <t>ΑΝΑΓΥΡΟΥΝΤΟΣ 34</t>
  </si>
  <si>
    <t>2130098769-6945702570</t>
  </si>
  <si>
    <t>ΜΟΥΤΖΟΥΡΗΣ ΒΑΣΙΛΕΙΟΣ</t>
  </si>
  <si>
    <t>22510-43456</t>
  </si>
  <si>
    <t>ΑΛ.ΠΑΠΑΝΑΣΤΑΣΙΟΥ 37&amp;ΛΥΔΙΑΣ 1</t>
  </si>
  <si>
    <t>2310/940203 - 344907</t>
  </si>
  <si>
    <t>ΠΑΠΑΛΑΜΠΡΟΥ ΧΡΙΣΤΙΝΑ</t>
  </si>
  <si>
    <t>ΙΩΑΝΝΟΥ 50 &amp; ΑΓ.ΒΛΑΣΙΟΥ</t>
  </si>
  <si>
    <t>ΒΑΛΣΑΜΑΚΗΣ ΓΕΩΡΓΙΟΣ</t>
  </si>
  <si>
    <t>Λ. ΠΕΝΤΕΛΗΣ 37 Α</t>
  </si>
  <si>
    <t>2106137330 6948893274</t>
  </si>
  <si>
    <t>ΠΑΠΑΛΕΥΘΕΡΗΣ ΕΛΕΥΘΕΡΙΟΣ</t>
  </si>
  <si>
    <t>Γ.ΜΠΕΡΔΕΛΗ1</t>
  </si>
  <si>
    <t>ΧΑΤΖΗΑΠΟΣΤΟΛΟΥ ΙΩΑΝΝΗΣ</t>
  </si>
  <si>
    <t>25ης ΜΑΡΤΙΟΥ 59</t>
  </si>
  <si>
    <t>ΕΠΑΝOΜΗ</t>
  </si>
  <si>
    <t>2392043450, 6974313036</t>
  </si>
  <si>
    <t>ΦΙΛΙΑΣ ΚΩΝΣΤΑΝΤΙΝΟΣ</t>
  </si>
  <si>
    <t>ΑΓΙΑ ΜΑΡΙΝΑ</t>
  </si>
  <si>
    <t>2821060110 - 6977072373</t>
  </si>
  <si>
    <t>ΒΟΥΔΑΛΙΚΑΚΗΣ ΧΡΥΣΟΣΤΟΜΟΣ</t>
  </si>
  <si>
    <t>14ΗΣ ΜΑΙΟΥ 1</t>
  </si>
  <si>
    <t>2551024914, 6973379045</t>
  </si>
  <si>
    <t>ΛΙΓΔΑΣ ΑΘΑΝΑΣΙΟΣ</t>
  </si>
  <si>
    <t>2394020005-2394020006-6977952222</t>
  </si>
  <si>
    <t>ΦΙΛΙΠΠΑΣ ΑΝΤΩΝΙΟΣ</t>
  </si>
  <si>
    <t>210-5989089*6944423421</t>
  </si>
  <si>
    <t>ΘΕΟΧΑΡΗ ΜΑΡΙΑ</t>
  </si>
  <si>
    <t>2102235200-6932459982</t>
  </si>
  <si>
    <t>ΤΖΩΤΖΟΥ ΒΑΣΙΛΙΚΗ</t>
  </si>
  <si>
    <t>ΕΛΕΥΘΕΡΙΟΥ ΒΕΝΙΖΕΛΟΥ 60</t>
  </si>
  <si>
    <t>2310733242 - 2310740187 - 6944701297</t>
  </si>
  <si>
    <t>ΧΑΤΖΑΚΗΣ ΚΩΝΣΤΑΝΤΙΝΟΣ</t>
  </si>
  <si>
    <t>ΙΕΡΟΛΟΧΙΤΩΝ 54</t>
  </si>
  <si>
    <t>2810319552- 6932732135</t>
  </si>
  <si>
    <t>ΣΩΤΗΡΧΟΣ ΑΧΙΛΛΕΥΣ</t>
  </si>
  <si>
    <t>Λ. ΙΩΝΙΑΣ 44 ΠΛ.ΑΤΤΙΚΗΣ</t>
  </si>
  <si>
    <t>210-8655726 6946-955003</t>
  </si>
  <si>
    <t>ΕΓΝΑΤΙΑ 12</t>
  </si>
  <si>
    <t>ΜΑΡΙΟΛΟΠΟΥΛΟΣ ΠΑΝΑΓΙΩΤΗΣ</t>
  </si>
  <si>
    <t>Κ.ΓΚΛΙΑΤΗ 20</t>
  </si>
  <si>
    <t>2299025560-6944664881</t>
  </si>
  <si>
    <t>ΒΟΥΛΓΑΡΗΣ ΑΛΕΞΑΝΔΡΟΣ</t>
  </si>
  <si>
    <t>ΣΑΜΑΡΑ 1</t>
  </si>
  <si>
    <t>ΔΕΔΕΣ ΓΕΩΡΓΙΟΣ</t>
  </si>
  <si>
    <t>ΔΗΜ. ΣΧΙΝΑ 1</t>
  </si>
  <si>
    <t>ΤΣΙΡΙΜΩΝΑΚΗ - ΔΡΑΝΔΑΚΗ ΕΛΕΝΗ</t>
  </si>
  <si>
    <t>Ν. ΚΑΖΑΝΤΖΑΚΗ 41</t>
  </si>
  <si>
    <t>ΣΕΡΕΤΗΣ ΧΡΙΣΤΟΣ</t>
  </si>
  <si>
    <t>ΠΑΤΡΕΩΣ 13 -15</t>
  </si>
  <si>
    <t>ΒΑΡΕΛΤΖΙΔΟΥ ΕΛΛΗ</t>
  </si>
  <si>
    <t>ΗΠΕΙΡΟΥ 7Α</t>
  </si>
  <si>
    <t>2310327170, 6949788682</t>
  </si>
  <si>
    <t>ΑΛΕΞΑΚΗΣ ΕΥΑΓΓΕΛΟΣ</t>
  </si>
  <si>
    <t>ΠΕΝΤΕΛΗΣ 110</t>
  </si>
  <si>
    <t>2118004422, 6936613652</t>
  </si>
  <si>
    <t>ΖΗΝΟΔΟΤΟΥ 1</t>
  </si>
  <si>
    <t>ΚΟΚΚΑΛΑΣ ΙΩΑΝΝΗΣ</t>
  </si>
  <si>
    <t>ΑΓ.ΓΕΩΡΓΙΟΥ 27-29</t>
  </si>
  <si>
    <t>2221400145-2221090970-6937348843</t>
  </si>
  <si>
    <t>ΧΡΥΣΑΝΘΟΥ ΚΩΝΣΤΑΝΤΙΝΟΣ</t>
  </si>
  <si>
    <t>ΜΑΞΙΜΟΥ ΓΡΑΙΚΟΥ 36</t>
  </si>
  <si>
    <t>26810 - 74141</t>
  </si>
  <si>
    <t>ΔΗΜΗΤΡΑΚΟΥΔΗ ΑΙΚΑΤΕΡΙΝΗ</t>
  </si>
  <si>
    <t>ΒΟΣΠΟΡΟΥ  35</t>
  </si>
  <si>
    <t>2310/450690</t>
  </si>
  <si>
    <t>ΚΑΝΟΠΟΥΛΟΣ ΧΡΗΣΤΟΣ</t>
  </si>
  <si>
    <t>Κ. ΠΑΛΑΙΟΛΟΓΟΥ 24</t>
  </si>
  <si>
    <t>25210-23423</t>
  </si>
  <si>
    <t>ΧΑΤΖΗΛΙΑΣ ΠΕΤΡΟΣ</t>
  </si>
  <si>
    <t>Α. ΠΑΠΑΝΔΡΕΟΥ 84</t>
  </si>
  <si>
    <t>ΚΟΥΓΚΟΥΛΗΣ ΜΙΧΑΗΛ</t>
  </si>
  <si>
    <t>ΦΙΛΙΠΠΑΣ ΚΩΝΣΤΑΝΤΙΝΟΣ</t>
  </si>
  <si>
    <t>3ΗΣ ΣΕΠΤΕΜΒΡΙΟΥ 140</t>
  </si>
  <si>
    <t>210-8811700 * 210-8223111</t>
  </si>
  <si>
    <t>ΒΑΝΗΣ ΔΗΜΗΤΡΙΟΣ</t>
  </si>
  <si>
    <t>ΜΑΝΔΗΛΑΡΑ 17</t>
  </si>
  <si>
    <t>2410258008, 6932599973</t>
  </si>
  <si>
    <t>2421026100-6974026825</t>
  </si>
  <si>
    <t>ΛΑΘΟΥΡΑΚΗΣ ΝΙΚΟΛΑΟΣ</t>
  </si>
  <si>
    <t>ΟΥΛΩΦ ΠΑΛΜΕ 22</t>
  </si>
  <si>
    <t>2810320198, 6972288344</t>
  </si>
  <si>
    <t>ΚΟΥΛΑΣ ΑΝΤΩΝΙΟΣ</t>
  </si>
  <si>
    <t>ΜΠΑΚΑΓΙΑΝΝΗ 1</t>
  </si>
  <si>
    <t>ΔΟΥΚΙΑΝΤΖΑΚΗ ΣΟΦΙΑ</t>
  </si>
  <si>
    <t>ΣΤ.ΣΚΟΥΛΟΥΔΗ 32</t>
  </si>
  <si>
    <t>210-4284944</t>
  </si>
  <si>
    <t>ΝΤΟΥΝΙΑΣ ΓΕΩΡΓΙΟΣ</t>
  </si>
  <si>
    <t>ΑΓ. ΕΛΕΥΘΕΡΙΟΥ 46</t>
  </si>
  <si>
    <t>ΙΩΑΝΝΗ ΜΕΤΑΞΑ 9</t>
  </si>
  <si>
    <t>2105026888, 6944365252</t>
  </si>
  <si>
    <t>ΚΑΨΟΥΔΑΣ ΝΙΚΟΛΑΟΣ</t>
  </si>
  <si>
    <t>ΠΛΕΙΑΔΩΝ 19</t>
  </si>
  <si>
    <t>ΚΑΡΑΟΛΗ 1-3</t>
  </si>
  <si>
    <t>ΚΟΥΡΤΙΔΗ ΦΙΡΟΥΖΑ</t>
  </si>
  <si>
    <t>6937227357 - 2109920240</t>
  </si>
  <si>
    <t>ΚΟΡΔΙΛΑΣ ΑΘΑΝΑΣΙΟΣ</t>
  </si>
  <si>
    <t>ΖΗΝΩΝΟΣ ΕΛΕΑΤΟΥ 10</t>
  </si>
  <si>
    <t>2104519210 6974441254</t>
  </si>
  <si>
    <t>τσιχλησ σταυροσ</t>
  </si>
  <si>
    <t>παπαιωαννου 80 κ λ ζερβα</t>
  </si>
  <si>
    <t>2791022210, 6974958019</t>
  </si>
  <si>
    <t>ΓΙΑΝΝΑΚΟΠΟΥΛΟΥ ΕΥΓΕΝΙΑ</t>
  </si>
  <si>
    <t>ΕΛ. ΒΕΝΙΖΕΛΟΥ 106</t>
  </si>
  <si>
    <t>ΔΗΜΗΤΡΙΑΔΗΣ ΦΩΤΗΣ</t>
  </si>
  <si>
    <t>ΑΜΙΣΟΥ 47</t>
  </si>
  <si>
    <t>2310411121-6945290210</t>
  </si>
  <si>
    <t>ΚΕΛΕΠΟΥΡΗ ΕΛΕΝΗ</t>
  </si>
  <si>
    <t>ΑΝΔΡΟΥΤΣΟΥ 176</t>
  </si>
  <si>
    <t>2104100259, 6932745577</t>
  </si>
  <si>
    <t>ΣΤΑΥΡΟΓΛΟΥ ΑΠΟΣΤΟΛΟΣ</t>
  </si>
  <si>
    <t>Κ ΠΑΛΑΙΟΛΟΓΟΥ 26</t>
  </si>
  <si>
    <t>2551038843, 2551035630, 6938405508</t>
  </si>
  <si>
    <t>ΑΠΟΣΤΟΛΙΔΟΥ ΝΑΤΑΛΙΑ</t>
  </si>
  <si>
    <t>ΚΑΡΑΧΡΗΣΤΟΣ ΔΗΜΗΤΡΙΟΣ</t>
  </si>
  <si>
    <t>ΓΡΑΦΑΚΟΣ ΑΓΙΣ</t>
  </si>
  <si>
    <t>ΘΗΣΕΩΣ 27Α</t>
  </si>
  <si>
    <t>ΛΑΜΠΟΣ ΓΕΩΡΓΙΟΣ</t>
  </si>
  <si>
    <t>ΔΙΟΝΥΣΙΟΥ ΑΕΡΟΠΑΓΙΤΟΥ 3</t>
  </si>
  <si>
    <t>2109241200-6944732764</t>
  </si>
  <si>
    <t>ΧΑΤΖΑΚΗ - ΚΑΠΝΟΓΙΑΝΝΗ ΑΙΚΑΤΕΡΙΝΗ</t>
  </si>
  <si>
    <t>2106811150 2106820055</t>
  </si>
  <si>
    <t>ΑΠΟΣΤΟΛΑΚΗ ΑΙΚΑΤΕΡΙΝΗ</t>
  </si>
  <si>
    <t>ΧΑΤΖΗΓΛΙΧΑΛΗ ΓΙΑΝΝΑΡΗ 19 Κ ΕΒΑΝΣ</t>
  </si>
  <si>
    <t>2810220780, 6947282151</t>
  </si>
  <si>
    <t>ΑΜΠΑΡΤΖΙΔΟΥ ΟΛΓΑ</t>
  </si>
  <si>
    <t>ΑΚΡΟΠΟΛΕΩΣ 186</t>
  </si>
  <si>
    <t>210 4257482, 6937359312</t>
  </si>
  <si>
    <t>ΘΕΟΔΩΡΟΥ ΓΕΩΡΓΙΟΣ</t>
  </si>
  <si>
    <t>Λ. ΠΑΠΑΓΟΥ 58</t>
  </si>
  <si>
    <t>210-7707256</t>
  </si>
  <si>
    <t>ΡΑΛΛΗΣ ΧΑΡΑΛΑΜΠΟΣ</t>
  </si>
  <si>
    <t>ΣΟΦ.ΒΕΝΙΖΕΛΟΥ 107</t>
  </si>
  <si>
    <t>210-2691772</t>
  </si>
  <si>
    <t>ΣΚΙΑΘΟΥ 2</t>
  </si>
  <si>
    <t>ΚΑΝΤΑ ΟΥΡΑΝΙΑ</t>
  </si>
  <si>
    <t>2392028181-6976608378</t>
  </si>
  <si>
    <t>ΜΠΕΣΣΑ ΕΙΡΗΝΗ</t>
  </si>
  <si>
    <t>ΑΓ.ΙΩΑΝΝΟΥ 41</t>
  </si>
  <si>
    <t>2106006097, 2106016117, 6977342470</t>
  </si>
  <si>
    <t>ΚΑΡΑΒΑΣΙΛΗΣ ΛΑΜΠΡΟΣ</t>
  </si>
  <si>
    <t>ΣΚΟΥΦΑ 30</t>
  </si>
  <si>
    <t>ΣΟΛΩΜΟΣ ΑΝΔΡΕΑΣ</t>
  </si>
  <si>
    <t>ΧΕΙΜΑΡΙΩΤΗΣ ΒΑΣΙΛΕΙΟΣ</t>
  </si>
  <si>
    <t>ΘΕΟΦΙΛΟΥ ΦΡΟΝΙΜΟΥ 17</t>
  </si>
  <si>
    <t>2661045130-6944880655</t>
  </si>
  <si>
    <t>ΘΩΜΑΣ ΧΑΡΑΛΑΜΠΟΣ</t>
  </si>
  <si>
    <t>2741081781-6944367310</t>
  </si>
  <si>
    <t>ΗΛΙΑΣ ΓΙΩΡΓΟΣ</t>
  </si>
  <si>
    <t>2221027884-6977970082</t>
  </si>
  <si>
    <t>ΚΑΤΙΝΙΩΤΗ ΑΝΑΣΤΑΣΙΑ</t>
  </si>
  <si>
    <t>ΑΓΙΟΥ ΑΛΕΞΑΝΔΡΟΥ ΠΑΛΑΙΟ ΦΑΛΗΡΟ</t>
  </si>
  <si>
    <t>2109840220-6946657823</t>
  </si>
  <si>
    <t>ΠΑΠΟΥΤΣΑΚΗ ΜΑΡΙΑ</t>
  </si>
  <si>
    <t>Α. ΦΛΕΜΙΝΓΚ 18</t>
  </si>
  <si>
    <t>ΛΙΑΚΟΣ ΔΗΜΗΤΡΙΟΣ</t>
  </si>
  <si>
    <t>ΜΥΣΤΑΚΟΠΟΥΛΟΥ 1</t>
  </si>
  <si>
    <t>ΣΦΥΡΗ ΕΥΡΥΔΙΚΗ</t>
  </si>
  <si>
    <t>2431073030- 6944548323</t>
  </si>
  <si>
    <t>ΒΑΣΙΛΑΚΗΣ ΘΕΟΧΑΡΗΣ</t>
  </si>
  <si>
    <t>ΠΑΠΑΚΩΝΣΤΑΝΤΙΝΟΥ ΑΙΚΑΤΕΡΙΝΗ</t>
  </si>
  <si>
    <t>2107210000-6932276185</t>
  </si>
  <si>
    <t>ΠΑΠΑΝΙΚΟΛΑΟΥ ΙΩΑΝΝΑ</t>
  </si>
  <si>
    <t>2295032001-6936573710</t>
  </si>
  <si>
    <t>ΝΙΚΑΣ ΑΝΔΡΕΑΣ</t>
  </si>
  <si>
    <t>ΒΑΣ ΣΟΦΙΑΣ 110 ΑΜΠΕΛΟΚΗΠΟΙ</t>
  </si>
  <si>
    <t>2107482405, 6932362596</t>
  </si>
  <si>
    <t>ΜΑΡΙΔΑΚΗ ΧΡΥΣΟΥΛΑ</t>
  </si>
  <si>
    <t>Λ.ΠΕΝΤΕΛΗΣ 39Α</t>
  </si>
  <si>
    <t>2108102325-6977406462</t>
  </si>
  <si>
    <t>ΜΑΝΩΛΑΚΗΣ ΑΛΕΞΙΟΣ</t>
  </si>
  <si>
    <t>ΠΕΙΡΑΙΩΣ 209Β</t>
  </si>
  <si>
    <t>2103428294 - 2104286928 - 6932223419</t>
  </si>
  <si>
    <t>ΑΛΕΞΑΝΤΡΕΣΚΟΥ ΣΑΝΤΑ-ΓΚΑΜΠΡΙΕΛΛΑ</t>
  </si>
  <si>
    <t>ΕΠΤΑΝΗΣΟΥ 53</t>
  </si>
  <si>
    <t>2108642575 - 6944304224</t>
  </si>
  <si>
    <t>ΣΤΑΘΑΚΟΠΟΥΛΟΣ ΠΑΝΑΓΙΩΤΗΣ</t>
  </si>
  <si>
    <t>ΜΑΚΡΥΓΙΑΝΝΗ 19-21</t>
  </si>
  <si>
    <t>ΣΟΥΛΤΑΝΗΣ ΣΤΕΦΑΝΟΣ-ΧΡΥΣΟΒΑΛΑΝΤΗΣ</t>
  </si>
  <si>
    <t>ΕΛΕΥΘΕΡΙΟΥ ΒΕΝΙΖΕΛΟΥ 57</t>
  </si>
  <si>
    <t>2111847091, 6973831429</t>
  </si>
  <si>
    <t>ΟΙΚΟΝΟΜΟΥ ΔΗΜΗΤΡΗΣ</t>
  </si>
  <si>
    <t>Κ ΠΑΛΑΙΟΛΟΓΟΥ 9 Κ ΟΜΗΡΟΥ</t>
  </si>
  <si>
    <t>2109340140, 6945462547</t>
  </si>
  <si>
    <t>ΧΑΡ ΤΡΙΚΟΥΠΗ 3</t>
  </si>
  <si>
    <t>ΑΝΤΩΝΑΚΗΣ ΒΑΣΙΛΕΙΟΣ</t>
  </si>
  <si>
    <t>ΕΥΔΟΞΟΥ 55</t>
  </si>
  <si>
    <t>2109023297-6932083139</t>
  </si>
  <si>
    <t>ΠΙΑΓΚΟΣ ΝΙΚΟΛΑΟΣ</t>
  </si>
  <si>
    <t>ΚΥΨΕΛΗΣ 41</t>
  </si>
  <si>
    <t>ΚΩΝΣΤΑΝΤΙΝΟΠΟΥΛΟΣ ΠΑΝΑΓΙΩΤΗΣ</t>
  </si>
  <si>
    <t>ΑΡΤΑΚΗΣ 100</t>
  </si>
  <si>
    <t>2109330277-6972283530</t>
  </si>
  <si>
    <t>ΝΙΚΟΛΑΚΟΠΟΥΛΟΥ ΑΝΑΣΤΑΣΙΑ</t>
  </si>
  <si>
    <t>ΒΑΛΦΟΥΡ 12</t>
  </si>
  <si>
    <t>ΤΣΙΓΑΡΑΣ ΜΕΝΕΛΑΟΣ</t>
  </si>
  <si>
    <t>6ΗΣ ΟΚΤΩΒΡΙΟΥ 5</t>
  </si>
  <si>
    <t>ΦΥΛΑΚΤΟΠΟΥΛΟΣ ΔΗΜΗΤΡΙΟΣ</t>
  </si>
  <si>
    <t>ΙΩΝΙΑΣ 66</t>
  </si>
  <si>
    <t>ΜΠΙΛΙΡΗ ΓΙΑΝΝΑ</t>
  </si>
  <si>
    <t>ΜΑΡΓΚΑ ΑΘΗΝΑ</t>
  </si>
  <si>
    <t>ΜΑΚΡΥΓΙΑΝΝΗ 37</t>
  </si>
  <si>
    <t>2681026652 - 6972020242</t>
  </si>
  <si>
    <t>2661034850-2661091883-6946306783</t>
  </si>
  <si>
    <t>ΓΡΟΥΣΟΥΖΑΚΟΣ ΓΕΩΡΓΙΟΣ</t>
  </si>
  <si>
    <t>Μπιζανίου 8</t>
  </si>
  <si>
    <t>ΜΑΜΑΛΟΥΓΚΑ ΜΑΡΙΑ</t>
  </si>
  <si>
    <t>Αγησιλαου 72</t>
  </si>
  <si>
    <t>ΣΙΔΟΠΟΥΛΟΣ ΕΜΜΑΝΟΥΗΛ</t>
  </si>
  <si>
    <t>ΑΙΓΑΙΟΥ 20</t>
  </si>
  <si>
    <t>2310411870, 2310427810, 6972281665</t>
  </si>
  <si>
    <t>ΒΟΥΡΤΣΗΣ ΔΙΟΝΥΣΙΟΣ</t>
  </si>
  <si>
    <t>ΠΛ. ΓΕΩΡΓΙΟΥ Α' 20</t>
  </si>
  <si>
    <t>2610276595, 6979174376</t>
  </si>
  <si>
    <t>ΡΩΤΑΣ ΜΙΧΑΗΛ</t>
  </si>
  <si>
    <t>25ης ΜΑΡΤΙΟΥ 11</t>
  </si>
  <si>
    <t>2109343538 - 6955199198</t>
  </si>
  <si>
    <t>ΤΣΕΧΠΕΝΑΚΗΣ ΑΝΑΣΤΑΣΙΟΣ</t>
  </si>
  <si>
    <t>ΒΑΣΙΛΙΣΣΗΣ ΣΟΦΙΑΣ 100</t>
  </si>
  <si>
    <t>2130312985-2107771210-6944507892</t>
  </si>
  <si>
    <t>ΚΑΡΑΜΠΕΑΖΗΣ ΑΘΑΝΑΣΙΟΣ</t>
  </si>
  <si>
    <t>ΒΑΣ ΣΟΦΙΑΣ 14</t>
  </si>
  <si>
    <t>2107299212, 6974358681</t>
  </si>
  <si>
    <t>ΓΙΑΝΝΑΚΟΠΟΥΛΟΥ ΑΝΝΑ</t>
  </si>
  <si>
    <t>ΔΗΛΜΠΟΗ 5</t>
  </si>
  <si>
    <t>2109341163-6944794141</t>
  </si>
  <si>
    <t>ΚΑΤΣΑΝΤΩΝΗΣ ΧΡΙΣΤΟΣ</t>
  </si>
  <si>
    <t>ΕΣΛΙΝ 31</t>
  </si>
  <si>
    <t>2231020955, 6932652217</t>
  </si>
  <si>
    <t>ΘΑΜΝΟΠΟΥΛΟΣ ΚΩΝΣΤΑΝΤΙΝΟΣ</t>
  </si>
  <si>
    <t>ΚΟΜΝΗΝΩΝ 65</t>
  </si>
  <si>
    <t>2310345744, 6977239260</t>
  </si>
  <si>
    <t>ΚΟΥΓΙΟΥΜΤΖΑΝ ΑΝΑΣΤΑΣΙΟΣ</t>
  </si>
  <si>
    <t>2107710051-6983513039</t>
  </si>
  <si>
    <t>ΘΩΜΟΠΟΥΛΟΥ ΑΛΕΞΑΝΔΡΑ</t>
  </si>
  <si>
    <t>ΒΟΙΩΤΙΑΣ 11</t>
  </si>
  <si>
    <t>2106049750- 6970837183</t>
  </si>
  <si>
    <t>ΕΛ.ΒΕΝΙΖΕΛΟΥ 36</t>
  </si>
  <si>
    <t>ΣΥΜΕΩΝΙΔΗΣ ΑΛΚΗΣ</t>
  </si>
  <si>
    <t>ΟΜΗΡΟΥ 17</t>
  </si>
  <si>
    <t>2226023220-6977642542</t>
  </si>
  <si>
    <t>ΚΟΝΤΟΖΟΓΛΟΥ ΝΙΚΟΛΑΟΣ</t>
  </si>
  <si>
    <t>ΗΡΩΩΝ ΠΟΛΥΤΕΧΝΕΙΟΥ 86</t>
  </si>
  <si>
    <t>2104280308, 6944310615</t>
  </si>
  <si>
    <t>ΚΑΡΑΓΙΑΝΝΗ ΣΤΑΥΡΟΥΛΑ</t>
  </si>
  <si>
    <t>210 4010815, 210 4014090, 6974 930224</t>
  </si>
  <si>
    <t>ΗΓΟΥΜΕΝΑΚΗΣ ΧΑΡΙΔΗΜΟΣ</t>
  </si>
  <si>
    <t>2410252560, 6948623282</t>
  </si>
  <si>
    <t>ΜΑΥΡΙΔΗΣ ΑΝΔΡΕΑΣ</t>
  </si>
  <si>
    <t>ΑΝ. ΠΑΠΑΝΔΡΕΟΥ 35 - 37</t>
  </si>
  <si>
    <t>2310/700409 - 694047</t>
  </si>
  <si>
    <t>ΠΑΠΑΣΑΪΚΑΣ ΒΑΣΙΛΕΙΟΣ</t>
  </si>
  <si>
    <t>ΑΓ. ΠΑΡΑΣΚΕΥΗΣ 45</t>
  </si>
  <si>
    <t>ΛΙΘΟΞΟΠΟΥΛΟΣ ΑΝΑΣΤΑΣΙΟΣ</t>
  </si>
  <si>
    <t>ΦΡ ΡΟΥΣΒΕΛΤ 41</t>
  </si>
  <si>
    <t>2310611640, 6977249673</t>
  </si>
  <si>
    <t>ΚΑΛΑΜΑΤΑ 1</t>
  </si>
  <si>
    <t>2431028710-2431028709-6974027004</t>
  </si>
  <si>
    <t>ΔΗΜΗΤΡΙΑΔΗΣ ΧΡΗΣΤΟΣ</t>
  </si>
  <si>
    <t>ΕΛ. ΒΕΝΙΖΕΛΟΥ  87</t>
  </si>
  <si>
    <t>ΚΑΤΑΦΥΓΙΩΤΟΥ ΕΛΙΣΑΒΕΤ</t>
  </si>
  <si>
    <t>ΒΑΜΟΣ ΑΠΟΚΟΡΩΝΟΥ</t>
  </si>
  <si>
    <t>ΜΥΛΩΝΑΣ ΑΡΓΥΡΙΟΣ</t>
  </si>
  <si>
    <t>ΜΩΡΑΚΗΣ ΧΡΗΣΤΟΣ</t>
  </si>
  <si>
    <t>ΚΑΡΑΙΣΚΟΥ 90-92</t>
  </si>
  <si>
    <t>2104111782, 2104614599, 6940779250</t>
  </si>
  <si>
    <t>ΚΑΝΑΚΑΡΗ ΖΗΝΟΒΙΑ</t>
  </si>
  <si>
    <t>ΣΤΑΥΡΟΠΟΥΛΟΥ 14</t>
  </si>
  <si>
    <t>2610911362, 6978984847</t>
  </si>
  <si>
    <t>ΤΟΠΑΛΙΔΟΥ ΜΕΛΙΔΩΝΑ</t>
  </si>
  <si>
    <t>Κρέσνας 6</t>
  </si>
  <si>
    <t>23510-76963</t>
  </si>
  <si>
    <t>ΣΤΑΜΑΤΟΠΟΥΛΟΣ ΣΤΕΛΙΟΣ</t>
  </si>
  <si>
    <t>ΧΑΤΖΗΙΩΑΚΕΙΜΙΔΗΣ ΒΑΣΙΛΕΙΟΣ</t>
  </si>
  <si>
    <t>ΑΘΗΝΑΣ 49</t>
  </si>
  <si>
    <t>2105445555-697207128</t>
  </si>
  <si>
    <t>ΑΣΚΑΡ ΓΕΩΡΓΙΟΣ</t>
  </si>
  <si>
    <t>ΑΝΑΤΟΛΙΚΗΣ ΘΡΑΚΗΣ 2Α</t>
  </si>
  <si>
    <t>2321056060-6932105805</t>
  </si>
  <si>
    <t>ΧΑΡΙΣΟΥΛΗΣ ΣΤΕΦΑΝΟΣ</t>
  </si>
  <si>
    <t>ΔΕΥΚΑΛΙΩΝΟΣ 16</t>
  </si>
  <si>
    <t>ΜΗΧΑΝΕΤΖΗ ΑΓΓΕΛΙΚΗ</t>
  </si>
  <si>
    <t>ΠΛ.ΓΕΩΡΓΙΟΥ 6 Α</t>
  </si>
  <si>
    <t>ΠΑΠΑΦΙΛΙΠΠΟΠΟΥΛΟΥ ΙΩΑΝΝΑ</t>
  </si>
  <si>
    <t>Β.Ι. ΑΔΑΜ 28Α</t>
  </si>
  <si>
    <t>2106628955 - 6944607706</t>
  </si>
  <si>
    <t>ΜΑΓΚΑΦΑ ΚΩΝΣΤΑΝΤΙΝΑ</t>
  </si>
  <si>
    <t>2102527226, 6977284425</t>
  </si>
  <si>
    <t>ΕΞΑΡΧΟΣ ΠΕΤΡΟΣ</t>
  </si>
  <si>
    <t>ΧΑΤΖΗΜΙΧΑΛΗ 71</t>
  </si>
  <si>
    <t>2410628150 - 2410626150 - 6977479341</t>
  </si>
  <si>
    <t>ΣΥΝΕΙΦΑΚΟΥΛΗΣ ΘΕΟΧΑΡΗΣ</t>
  </si>
  <si>
    <t>ΛΕΩΦ. ΑΛΕΞΑΝΔΡΑΣ 46</t>
  </si>
  <si>
    <t>2108212268, 6944468725</t>
  </si>
  <si>
    <t>ΒΕΝΕΤΣΑΝΑΚΟΣ ΙΩΑΝΝΗΣ</t>
  </si>
  <si>
    <t>ΛΕΩΦ ΠΕΝΤΕΛΗΣ 49</t>
  </si>
  <si>
    <t>2108104315, 6972842210</t>
  </si>
  <si>
    <t>ΟΙΚΟΝΟΜΟΥ ΚΩΝΣΤΑΝΤΙΝΟΣ</t>
  </si>
  <si>
    <t>ΠΑΞΙΝΟΣ ΓΕΡΑΣΙΜΟΣ</t>
  </si>
  <si>
    <t>8ΗΣ ΜΕΡΑΡΧΙΑΣ 5</t>
  </si>
  <si>
    <t>ΧΑΤΖΗΓΕΩΡΓΙΟΥ ΔΗΜΗΤΡΙΟΣ</t>
  </si>
  <si>
    <t>ΣΤΕΡΓΙΟΠΟΥΛΟΣ ΘΩΜΑΣ</t>
  </si>
  <si>
    <t>ΑΘΑΝΑΣΙΟΥ ΔΙΑΚΟΥ 26</t>
  </si>
  <si>
    <t>2233022003 - 6937112220</t>
  </si>
  <si>
    <t>ΒΟΥΤΣΙΝΑ 77-79</t>
  </si>
  <si>
    <t>2106517066, 6944290070</t>
  </si>
  <si>
    <t>ΚΟΥΛΤΣΙΑΚΗ ΑΝΘΟΥΛΑ</t>
  </si>
  <si>
    <t>2310/433535 - 446373</t>
  </si>
  <si>
    <t>ΠΑΝΑΓΙΩΤΑΚΟΣ ΠΑΝΑΓΙΩΤΗΣ</t>
  </si>
  <si>
    <t>ΑΧΙΛΛΕΩΣ ΚΟΡΔΗ 7</t>
  </si>
  <si>
    <t>222198900, 2221097150, 6944636329</t>
  </si>
  <si>
    <t>ΜΕΡΤΙΚΑΣ ΑΘΑΝΑΣΙΟΣ</t>
  </si>
  <si>
    <t>ΦΙΛΕΛΛΗΝΩΝ 37 Κ ΣΜΥΡΝΗΣ</t>
  </si>
  <si>
    <t>ΤΣΙΛΙΠΑΚΟΥ ΜΑΡΙΑ</t>
  </si>
  <si>
    <t>ΣΤ ΤΑΤΤΗ 4</t>
  </si>
  <si>
    <t>2310236287, 6944525282</t>
  </si>
  <si>
    <t>ΚΑΡΑΣΤΕΡΓΙΟΥ ΕΥΘΥΜΙΑ</t>
  </si>
  <si>
    <t>2106828669, 2108003717, 6942687835</t>
  </si>
  <si>
    <t>ΣΑΟΥΛΗ ΖΩΗ</t>
  </si>
  <si>
    <t>2310282558-6944207979</t>
  </si>
  <si>
    <t>ΑΡΟΥΣΗΣ ΙΓΙΑΝΤ</t>
  </si>
  <si>
    <t>2106855223-6977226196</t>
  </si>
  <si>
    <t>ΜΟΥΡΤΖΟΥΚΟΣ ΣΠΥΡΙΔΩΝ</t>
  </si>
  <si>
    <t>2296083655, 6932302005</t>
  </si>
  <si>
    <t>ΔΟΛΚΑΣ ΓΕΩΡΓΙΟΣ</t>
  </si>
  <si>
    <t>ΚΟΥΤΣΟΥΡΑΣ ΓΕΩΡΓΙΟΣ</t>
  </si>
  <si>
    <t>ΧΑΝΙΩΤΗ</t>
  </si>
  <si>
    <t>ΕΛΕΥΘΕΡΙΟΥ ΒΕΝΙΖΕΛΟΥ 70</t>
  </si>
  <si>
    <t>ΒΑΝΔΩΡΟΣ ΓΕΡΑΣΙΜΟΣ</t>
  </si>
  <si>
    <t>ΣΟΦΟΚΛΗ ΒΕΝΙΖΕΛΟΥ 40</t>
  </si>
  <si>
    <t>2109733003, 6945588610</t>
  </si>
  <si>
    <t>ΜΟΥΤΣΩΚΟΣ ΓΕΩΡΓΙΟΣ-ΚΩΝΣΤΑΝΤΙΝΟΣ</t>
  </si>
  <si>
    <t>ΛΑΜΠΡΙΑΝΔΙΟΥ ΒΑΡΒΑΡΑ</t>
  </si>
  <si>
    <t>2310523333, 6948482538</t>
  </si>
  <si>
    <t>ΒΡΥΖΑΣ ΑΠΟΣΤΟΛΟΣ</t>
  </si>
  <si>
    <t>ΑΙΓΑΙΟΥ  85</t>
  </si>
  <si>
    <t>418530-930744</t>
  </si>
  <si>
    <t>ΣΠΙΝΟΣ ΝΙΚΗΤΑΣ</t>
  </si>
  <si>
    <t>ΓΛΑΔΣΤΩΝΟΣ 15</t>
  </si>
  <si>
    <t>2695041619, 6977016724</t>
  </si>
  <si>
    <t>ΜΠΑΡΜΠΑΣ ΣΠΥΡΙΔΩΝ</t>
  </si>
  <si>
    <t>ΛΕΩΦΟΡΟΣ ΛΑΥΡΙΟΥ 7</t>
  </si>
  <si>
    <t>2106659688-6944345963</t>
  </si>
  <si>
    <t>ΑΓΑΘΟΝΙΚΙΑΔΗΣ ΝΙΚΟΣ</t>
  </si>
  <si>
    <t>ΧΑΤΖΗΠΕΤΡΟΥ 7</t>
  </si>
  <si>
    <t>ΔΕΤΖΩΡΤΖΗΣ ΝΙΚΟΛΑΟΣ</t>
  </si>
  <si>
    <t>210-5323373*6944896057</t>
  </si>
  <si>
    <t>ΑΘΑΝΑΣΙΑΔΗΣ ΗΡΑΚΛΗΣ</t>
  </si>
  <si>
    <t>ΒΑΣ. ΟΛΓΑΣ  57</t>
  </si>
  <si>
    <t>2310-844954</t>
  </si>
  <si>
    <t>ΚΑΡΑΧΑΛΙΟΣ ΘΕΟΔΩΡΟΣ</t>
  </si>
  <si>
    <t>Λ.ΒΕΙΚΟΥ 30</t>
  </si>
  <si>
    <t>ΚΥΡΟΥΣΗΣ ΓΕΩΡΓΙΟΣ</t>
  </si>
  <si>
    <t>ΕΛΛΗΣΠΟΝΤΟΥ 23</t>
  </si>
  <si>
    <t>2105127387 - 2105127509 - 6972229198</t>
  </si>
  <si>
    <t>ΣΤΑΘΗΣ ΙΩΑΝΝΗΣ</t>
  </si>
  <si>
    <t>ΜΑΚΡΥΓΙΑΝΝΗ 16</t>
  </si>
  <si>
    <t>2310640492-6944537383</t>
  </si>
  <si>
    <t>ΤΣΑΚΙΡΗ ΑΜΑΛΙΑ</t>
  </si>
  <si>
    <t>ΚΟΝΤΖΙΔΗΣ ΧΑΡΑΛΑΜΠΟΣ</t>
  </si>
  <si>
    <t>ΠΑΠΑΝΑΣΤΑΣΙΟΥ 22-24</t>
  </si>
  <si>
    <t>2310466465, 6944360547</t>
  </si>
  <si>
    <t>ΝΙΚΑΣ ΕΛΕΥΘΕΡΙΟΣ</t>
  </si>
  <si>
    <t>2105120827, 6974757411</t>
  </si>
  <si>
    <t>ΣΙΝΤΕΛΕΣ ΙΩΑΝΝΗΣ</t>
  </si>
  <si>
    <t>Β. ΠΥΡΡΟΥ 38</t>
  </si>
  <si>
    <t>ΓΚΟΥΤΖΙΔΗΣ ΜΑΤΘΑΙΟΣ</t>
  </si>
  <si>
    <t>ΧΑΤΖΗΜΙΧΑΛΗ 63</t>
  </si>
  <si>
    <t>ΚΥΚΑΛΟΣ ΠΑΝΑΓΙΩΤΗΣ</t>
  </si>
  <si>
    <t>Β.ΒΡΕΣΘΕΝΗΣ 51-53</t>
  </si>
  <si>
    <t>ΡΟΧΑΝ-ΒΑΛΣΑΜΙΔΟΥ ΝΤΑΝΙΕΛΛΑ</t>
  </si>
  <si>
    <t>ΓΡ.ΛΑΜΠΡΑΚΗ 207</t>
  </si>
  <si>
    <t>2310927500-6932366748</t>
  </si>
  <si>
    <t>ΝΤΑΒΕΛΗ ΓΙΑΝΝΟΥΛΑ</t>
  </si>
  <si>
    <t>ΠΑΠΑΝΕΟΦΥΤΟΥ ΕΙΡΗΝΗ</t>
  </si>
  <si>
    <t>2110118593, 2109652572, 6974115770</t>
  </si>
  <si>
    <t>ΠΑΠΑΔΟΠΟΥΛΟΣ ΑΝΔΡΕΑΣ</t>
  </si>
  <si>
    <t>ΧΕΙΛΩΝΟΣ ΠΑΤΡΕΩΣ 5</t>
  </si>
  <si>
    <t>ΒΑΣ ΟΛΓΑΣ 155</t>
  </si>
  <si>
    <t>2310831151, 6932282815</t>
  </si>
  <si>
    <t>ΚΩΝΙΩΤΑΚΗΣ ΙΩΑΝΝΗΣ</t>
  </si>
  <si>
    <t>ΚΑΠΑΡΟΣ ΓΕΩΡΓΙΟΣ</t>
  </si>
  <si>
    <t>210/9633299</t>
  </si>
  <si>
    <t>ΤΕΝΕΚΕΤΖΗ ΕΛΕΝΗ</t>
  </si>
  <si>
    <t>ΧΑΤΖΗΔΗΜΗΤΡΙΟΥ 22 - ΠΑΡΟΔΟΣ ΚΑΡΑΙΤΣΗ</t>
  </si>
  <si>
    <t>2382027686, 6972506989</t>
  </si>
  <si>
    <t>ΣΙΑΚΑΒΕΛΛΑΣ ΗΛΙΑΣ</t>
  </si>
  <si>
    <t>ΕΛ.ΒΕΝΙΖΕΛΟΥ 100</t>
  </si>
  <si>
    <t>2109339584, 6972947707</t>
  </si>
  <si>
    <t>ΡΟΥΣΣΑΚΗΣ ΠΑΝΑΓΙΩΤΗΣ</t>
  </si>
  <si>
    <t>ΦΛΩΡΟΥ ΓΙΑΝΝΟΥΛΑ</t>
  </si>
  <si>
    <t>ΠΛΑΤΕΙΑ ΑΙΜΙΛΙΑΝΟΥ 26</t>
  </si>
  <si>
    <t>ΚΟΥΤΣΟΥΜΠΑΣ ΠΑΡΑΣΚΕΥΑΣ</t>
  </si>
  <si>
    <t>Χ.ΤΡΙΚΟΥΠΗ ΘΕΡΜΟ</t>
  </si>
  <si>
    <t>26440-22611</t>
  </si>
  <si>
    <t>ΣΤΟΥΠΑΣ ΦΩΤΙΟΣ</t>
  </si>
  <si>
    <t>ΜΗΤΡΟΠΟΛΕΩΣ  73</t>
  </si>
  <si>
    <t>2310/240101</t>
  </si>
  <si>
    <t>ΜΗΤΡΟΠΟΥΛΟΣ ΔΗΜΗΤΡΙΟΣ</t>
  </si>
  <si>
    <t>Χρ. Παγώνη 5</t>
  </si>
  <si>
    <t>27210-96987</t>
  </si>
  <si>
    <t>ΔΟΥΡΑΣ ΑΡΙΣΤΟΤΕΛΗΣ</t>
  </si>
  <si>
    <t>ΑΝΑΤΟΛΙΚΗΣ ΘΡΑΚΗΣ 3</t>
  </si>
  <si>
    <t>2310440738 6977531530</t>
  </si>
  <si>
    <t>ΠΕΡΠΕΡΙΔΗΣ ΒΑΣΙΛΕΙΟΣ</t>
  </si>
  <si>
    <t>ΟΔ.ΑΝΔΡΟΥΤΣΟΥ 5</t>
  </si>
  <si>
    <t>2254022335 - 6944636315</t>
  </si>
  <si>
    <t>ΤΑΤΑΡΙΔΟΥ ΠΑΝΑΓΙΩΤΑ</t>
  </si>
  <si>
    <t>ΠΕΡΙΚΛΕΟΥΣ  30</t>
  </si>
  <si>
    <t>2310/459769</t>
  </si>
  <si>
    <t>ΚΩΣΤΟΠΟΥΛΟΣ ΝΙΚΟΛΑΟΣ</t>
  </si>
  <si>
    <t>ΒΑΣ. ΟΛΓΑΣ  145</t>
  </si>
  <si>
    <t>2310/823577</t>
  </si>
  <si>
    <t>ΝΤΟΥΣΙΑΣ ΑΡΙΣΤΕΙΔΗΣ</t>
  </si>
  <si>
    <t>ΛΑΖΑΡΑΚΗ 65</t>
  </si>
  <si>
    <t>2108900823-6947704955</t>
  </si>
  <si>
    <t>ΜΑΥΡΙΔΗΣ ΑΓΓΕΛΟΣ</t>
  </si>
  <si>
    <t>2551087187-6973737048</t>
  </si>
  <si>
    <t>ΚΑΚΟΥ - ΒΑΓΙΑΚΗ ΘΕΟΔΟΣΙΑ</t>
  </si>
  <si>
    <t>ΓΡΗΓ.ΑΥΞΕΝΤΙΟΥ 36 &amp; ΟΥΛΩΦ ΠΑΛΜΕ</t>
  </si>
  <si>
    <t>ΠΕΡΙΦΑΝΟΣ ΚΩΝΣΤΑΝΤΙΝΟΣ</t>
  </si>
  <si>
    <t>ΠΑΠΑΓΕΩΡΓΙΟΥ ΣΑΒΒΑΣ</t>
  </si>
  <si>
    <t>ΕΘΝΙΚΗΣ ΑΝΤΙΣΤΑΣΗΣ 15</t>
  </si>
  <si>
    <t>ΛΑΖΑΡΙΔΟΥ ΕΛΕΝΗ</t>
  </si>
  <si>
    <t>ΝΙΚΟΛΑΚΑΚΗΣ ΑΝΑΣΤΑΣΙΟΣ</t>
  </si>
  <si>
    <t>ΧΡΙΣΤΟΠΟΥΛΟΣ ΕΠΑΜΕΙΝΩΝΔΑΣ</t>
  </si>
  <si>
    <t>ΚΟΡΙΝΘΟΥ &amp; ΕΡΜΟΥ 56-58</t>
  </si>
  <si>
    <t>ΜΑΛΛΙΔΟΥ ΑΝΤΩΝΙΑ</t>
  </si>
  <si>
    <t>ΓΩΝΙΩΤΑΚΗ ΑΘΗΝΑ</t>
  </si>
  <si>
    <t>ΕΘΝ. ΑΝΤΙΣΤΑΣΕΩΣ 94</t>
  </si>
  <si>
    <t>2810228022- 6944783070</t>
  </si>
  <si>
    <t>ΓΕΩΡΓΑΚΛΗΣ ΒΑΣΙΛΕΙΟΣ</t>
  </si>
  <si>
    <t>28ΗΣ ΟΚΤΩΒΡΙΟΥ 126</t>
  </si>
  <si>
    <t>2421034111-6977690624</t>
  </si>
  <si>
    <t>ΑΝΤΩΝΑΤΟΣ ΜΙΧΑΗΛ</t>
  </si>
  <si>
    <t>ΠΡΑΞΙΤΕΛΟΥΣ 35</t>
  </si>
  <si>
    <t>ΒΑΣΙΛΟΠΟΥΛΟΥ ΜΑΡΙΑ</t>
  </si>
  <si>
    <t>2102773050, 6974764686</t>
  </si>
  <si>
    <t>ΧΡΙΣΤΟΦΟΡΙΔΟΥ ΕΛΕΥΘΕΡΙΑ</t>
  </si>
  <si>
    <t>ΓΑΛΑΤΑΣ ΤΡΟΙΖΗΝΙΑΣ</t>
  </si>
  <si>
    <t>22980-43723 , 6944157315</t>
  </si>
  <si>
    <t>ΓΚΟΥΝΤΗ ΜΑΡΙΑ</t>
  </si>
  <si>
    <t>ΚΟΥΤΣΑΝΔΡΕΑΣ ΘΕΟΔΩΡΟΣ</t>
  </si>
  <si>
    <t>ΑΓΙΟΥ ΔΗΜΗΤΡΙΟΥ 146</t>
  </si>
  <si>
    <t>2109716309, 6944568001</t>
  </si>
  <si>
    <t>ΠΑΝΑΓΟΥ ΑΘΗΝΑ</t>
  </si>
  <si>
    <t>ΑΧΕΛΩΟΥ 33</t>
  </si>
  <si>
    <t>2106130179-6972444825</t>
  </si>
  <si>
    <t>ΜΠΟΥΡΝΑΣ ΑΠΟΣΤΟΛΟΣ</t>
  </si>
  <si>
    <t>ΑΙΑΝΤΟΣ 59</t>
  </si>
  <si>
    <t>2102633528 - 6977776173</t>
  </si>
  <si>
    <t>ΝΙΚΗΤΟΠΟΥΛΟΣ ΚΩΝΣΤΑΝΤΙΝΟΣ</t>
  </si>
  <si>
    <t>215210-37032</t>
  </si>
  <si>
    <t>ΚΟΝΤΟΠΟΥΛΟΣ ΓΕΩΡΓΙΟΣ</t>
  </si>
  <si>
    <t>ΓΡ. ΛΑΜΠΡΑΚΗ  218</t>
  </si>
  <si>
    <t>2310950655  2310675695</t>
  </si>
  <si>
    <t>ΣΑΜΑΡΑΣ ΑΝΕΣΤΗΣ</t>
  </si>
  <si>
    <t>2351033378 - 2351030342 - 6947816892</t>
  </si>
  <si>
    <t>ΜΙΧ ΚΑΡΑΟΛΗ 1-3</t>
  </si>
  <si>
    <t>2114025469, 6932276048</t>
  </si>
  <si>
    <t>ΚΑΡΑΠΕΤΣΑΣ ΘΩΜΑΣ</t>
  </si>
  <si>
    <t>Π. Π. ΓΕΡΜΑΝΟΥ  8</t>
  </si>
  <si>
    <t>2310/261000</t>
  </si>
  <si>
    <t>ΚΡΟΜΜΥΔΑΣ ΒΑΣΙΛΕΙΟΣ</t>
  </si>
  <si>
    <t>ΜΩΚΑΚΟΣ ΑΛΕΞΑΝΔΡΟΣ</t>
  </si>
  <si>
    <t>ΠΕΝΤΕΛΗΣ 11</t>
  </si>
  <si>
    <t>2108055405, 6945801654</t>
  </si>
  <si>
    <t>ΤΖΑΝΟΥΛΙΝΟΣ ΓΕΩΡΓΙΟΣ</t>
  </si>
  <si>
    <t>ΧΑΤΖΗΚΩΣΤΑ 5 ΠΛΑΤΕΙΑ ΜΑΒΙΛΗ</t>
  </si>
  <si>
    <t>2106400075-6977056996</t>
  </si>
  <si>
    <t>ΖΥΜΠΡΑΚΑΚΗ 81</t>
  </si>
  <si>
    <t>ΠΑΝΑΓΙΩΤΑΚΗ ΜΑΡΙΑ</t>
  </si>
  <si>
    <t>2106236806, 6974764477</t>
  </si>
  <si>
    <t>ΚΑΜΠΕΡΗΣ ΣΤΕΡΓΙΟΣ</t>
  </si>
  <si>
    <t>ΠΑΠΑΦΗ 52</t>
  </si>
  <si>
    <t>2310947135, 6944434285</t>
  </si>
  <si>
    <t>ΤΖΕΤΖΗΣ ΒΑΣΙΛΕΙΟΣ</t>
  </si>
  <si>
    <t>2310/264421 - 828439</t>
  </si>
  <si>
    <t>ΓΡΗΓΟΡΙΑΔΟΥ ΡΙΟΛΑ</t>
  </si>
  <si>
    <t>ΑΓ. ΣΤΡΑΤΗΩΤΟΥ 22</t>
  </si>
  <si>
    <t>2310664765, 2310608320, 6938778161</t>
  </si>
  <si>
    <t>ΣΤΑΘΟΠΟΥΛΟΣ ΚΩΝΣΤΑΝΤΙΝΟΣ</t>
  </si>
  <si>
    <t>ΑΓ. ΙΩΑΝΝΟΥ 47</t>
  </si>
  <si>
    <t>Σ.ΖΗΣΙΜΟΠΟΥΛΟΥ 104</t>
  </si>
  <si>
    <t>2109828514-6945260184</t>
  </si>
  <si>
    <t>ΦΡΑΤΖΕΣΚΑΚΗΣ ΝΙΚΟΛΑΟΣ</t>
  </si>
  <si>
    <t>ΥΑΚΙΝΘΟΥ 17</t>
  </si>
  <si>
    <t>2106397083- 2106003957</t>
  </si>
  <si>
    <t>ΣΤΥΛΙΑΝΕΣΗ ΕΥΓΕΝΙΑ</t>
  </si>
  <si>
    <t>ΦΩΚΙΑΝΟΥ 44</t>
  </si>
  <si>
    <t>210-7296542, 6944731751</t>
  </si>
  <si>
    <t>ΠΥΛΑΡΙΝΟΥ 70</t>
  </si>
  <si>
    <t>ΜΑΛΕΚΟΥ ΣΟΦΙΑ</t>
  </si>
  <si>
    <t>ΚΡΙΤΟΒΟΥΛΙΔΟΥ 15</t>
  </si>
  <si>
    <t>2108313120, 6944475403</t>
  </si>
  <si>
    <t>ΚΩΝ. ΜΕΛΕΝΙΚΟΥ  5</t>
  </si>
  <si>
    <t>2310219365 2310262242</t>
  </si>
  <si>
    <t>ΑΡΤΕΜΙΣΙΑΣ 13</t>
  </si>
  <si>
    <t>ΚΟΥΡΗΣ ΝΙΚΗΦΟΡΟΣ</t>
  </si>
  <si>
    <t>2661300531 - 6976552868</t>
  </si>
  <si>
    <t>2107770370 - 6974939818</t>
  </si>
  <si>
    <t>ΠΑΠΑΔΑΚΗ ΠΑΤΡΑ</t>
  </si>
  <si>
    <t>ΑΡΚΟΝΗΣΟΥ 8</t>
  </si>
  <si>
    <t>2810286311- 6937934741</t>
  </si>
  <si>
    <t>ΑΠΟΣΤΟΛΟΥ - ΜΙΧΑΗΛΙΔΟΥ ΘΕΟΔΩΡΑ</t>
  </si>
  <si>
    <t>ΣΟΛΩΝΟΣ  33</t>
  </si>
  <si>
    <t>ΚΟΛΛΙΑ ΚΑΛΟΜΟΙΡΑ</t>
  </si>
  <si>
    <t>ΚΟΛΟΚΟΤΡΩΝΗ 31</t>
  </si>
  <si>
    <t xml:space="preserve">ΚΟΡΙΝΘΟΣ </t>
  </si>
  <si>
    <t>2741025258-6974854951</t>
  </si>
  <si>
    <t>ΤΣΑΤΟΒΑ - ΠΟΛΥΧΡΟΝΙΔΟΥ ΕΙΡΗΝΗ</t>
  </si>
  <si>
    <t>ΠΟΣΕΙΔΩΝΟΣ 15</t>
  </si>
  <si>
    <t>ΚΙΑΡΤΖΗΣ ΚΩΝΣΤΑΝΤΙΝΟΣ</t>
  </si>
  <si>
    <t>ΑΡΧ ΜΟΥΣΕΙΟΥ 15</t>
  </si>
  <si>
    <t>2310856096, 6974853398</t>
  </si>
  <si>
    <t>ΚΟΡΟΒΕΣΗΣ ΑΘΑΝΑΣΙΟΣ</t>
  </si>
  <si>
    <t>ΧΡΥΣΟΣΤΟΜΟΥ ΣΜΥΡΝΗΣ 12</t>
  </si>
  <si>
    <t>2105768118-6977329246</t>
  </si>
  <si>
    <t>ΠΑΝΑΓΙΩΤΟΠΟΥΛΟΣ ΝΙΚΟΛΑΟΣ</t>
  </si>
  <si>
    <t>ΠΑΠΑΝΑΣΤΑΣΙΟΥ ΚΙΜΩΝ</t>
  </si>
  <si>
    <t xml:space="preserve">Ν.ΑΓΙΟΝΕΡΙ </t>
  </si>
  <si>
    <t>2341093083-6973491313</t>
  </si>
  <si>
    <t>ΠΡΟΒΑΤΑΣ ΓΡΗΓΟΡΙΟΣ</t>
  </si>
  <si>
    <t>210/9956766</t>
  </si>
  <si>
    <t>ΓΕΡΟΛΥΜΑΤΟΣ ΚΩΝΣΤΑΝΤΙΝΟΣ</t>
  </si>
  <si>
    <t>ΑΓ.ΤΡΙΑΔΟΣ 18</t>
  </si>
  <si>
    <t>2106390005 2106393819 2106138460</t>
  </si>
  <si>
    <t>ΜΠΑΧΑΣ ΖΙΑΝΤ</t>
  </si>
  <si>
    <t>ΣΜΥΡΝΗΣ 3-5</t>
  </si>
  <si>
    <t>2541077111, 2541063096, 6936634946</t>
  </si>
  <si>
    <t>ΠΛ.ΓΕΩΡΓΙΟΥ 28</t>
  </si>
  <si>
    <t>ΓΙΑΝΝΙΚΟΥ ΠΑΝΑΓΙΩΤΑ</t>
  </si>
  <si>
    <t>ΠΑΠΑΓΟΥ 18</t>
  </si>
  <si>
    <t>2114069359-6977256044</t>
  </si>
  <si>
    <t>ΑΒΡΑΜΟΠΟΥΛΟΥ ΘΕΩΝΗ</t>
  </si>
  <si>
    <t>ΚΟΡΥΤΣΑΣ 27</t>
  </si>
  <si>
    <t>ΓΕΩΡΓΟΥΔΗ ΝΤΟΡΑ - ΜΑΡΙΑ</t>
  </si>
  <si>
    <t>ΡΙΜΑΟΥΙ ΣΑΜΙ - ΣΤΕΦΑΝΟΣ</t>
  </si>
  <si>
    <t>ΚΟΝΔΥΛΗ 7</t>
  </si>
  <si>
    <t>ΡΙΖΟΠΟΥΛΟΥ ΔΕΣΠΟΙΝΑ</t>
  </si>
  <si>
    <t>Ν.ΡΑΙΔΕΣΤΟΣ</t>
  </si>
  <si>
    <t>2310477211-6932321385</t>
  </si>
  <si>
    <t>ΠΑΖΑΡΑΚΙΩΤΗ ΜΑΡΙΑ</t>
  </si>
  <si>
    <t>ΑΛΕΞ.ΠΑΠΑΝΑΣΤΑΣΙΟΥ 126</t>
  </si>
  <si>
    <t>2314027771-6951849050</t>
  </si>
  <si>
    <t>ΚΩΣΤΑΡΕΛΟΣ ΙΩΑΝΝΗΣ</t>
  </si>
  <si>
    <t>ΣΟΥΝΙΟΥ 61</t>
  </si>
  <si>
    <t>ΧΡΙΣΤΟΦΟΡΑΚΟΣ ΠΑΝΑΓΙΩΤΗΣ</t>
  </si>
  <si>
    <t>ΖΑΝΑΚΗ ΑΛΑΒΑΝΟΥ 10</t>
  </si>
  <si>
    <t>2283023155-6977641505</t>
  </si>
  <si>
    <t>ΝΙΚΟΛΑΟΥ ΝΙΚΟΛΑΟΣ</t>
  </si>
  <si>
    <t>28ΗΣ ΟΚΤΩΒΡΙΟΥ &amp; ΚΡΙΕΖΩΤΟΥ ΓΩΝΙΑ (ΚΕΝΤΡΙΚΗ ΠΛΑΤΕΙΑ)</t>
  </si>
  <si>
    <t>22260 52194, 6973692414</t>
  </si>
  <si>
    <t>ΛΙΟΥΤΑΣ ΓΕΩΡΓΙΟΣ</t>
  </si>
  <si>
    <t>ΠΛ.ΓΕΩΡΓΙΟΥ Α 14</t>
  </si>
  <si>
    <t>ΚΑΛΦΟΥΝΤΖΟΣ ΓΕΩΡΓΙΟΣ</t>
  </si>
  <si>
    <t>2410670440, 2410670441, 6937332332</t>
  </si>
  <si>
    <t>ΧΕΙΛΑΚΟΣ ΓΡΗΓΟΡΙΟΣ</t>
  </si>
  <si>
    <t>ΜΑΗΔΩΝΗ ΒΕΡΕΝΙΚΗ</t>
  </si>
  <si>
    <t>ΣΤΡ.ΔΙΒΑΡΗ 6</t>
  </si>
  <si>
    <t>2106029455 - 6942501218</t>
  </si>
  <si>
    <t>ΑΘΟΥΣΑΚΗΣ ΕΥΑΓΓΕΛΟΣ</t>
  </si>
  <si>
    <t>ΠΕΡΙΟΧΗ ΚΟΚΚΙΝΗ ΧΑΝΙΩΝ</t>
  </si>
  <si>
    <t>2810360858, 2810763007, 6979971419</t>
  </si>
  <si>
    <t>ΚΑΡΑΓΙΑΝΝΗΣ ΚΩΝΣΤΑΝΤΙΝΟΣ</t>
  </si>
  <si>
    <t>ΜΟΥΣΙΩΛΗΣ ΑΘΑΝΑΣΙΟΣ</t>
  </si>
  <si>
    <t>2441075822 -6972942448</t>
  </si>
  <si>
    <t>ΜΥΡΩΝΗ ΟΥΡΑΝΙΑ</t>
  </si>
  <si>
    <t>ΓΡ.ΛΑΜΠΡΑΚΗ 151</t>
  </si>
  <si>
    <t>2310 935749, 6977264326</t>
  </si>
  <si>
    <t>ΒΛΑΖΑΚΗΣ ΣΤΥΛΙΑΝΟΣ</t>
  </si>
  <si>
    <t>28210-52267</t>
  </si>
  <si>
    <t>ΤΟΠΟΛΙΑΝΑΚΗ ΑΝΑΣΤΑΣΙΑ</t>
  </si>
  <si>
    <t>ΕΘ.ΑΜΥΝΗΣ 55</t>
  </si>
  <si>
    <t>210-6525948</t>
  </si>
  <si>
    <t>ΓΚΟΥΛΙΟΠΟΥΛΟΥ ΜΑΡΙΑ</t>
  </si>
  <si>
    <t>ΑΜΑΛΙΑΣ ΚΑΙ ΜΕΛΣΩΝΟΣ 24</t>
  </si>
  <si>
    <t>2431031460, 6976611288</t>
  </si>
  <si>
    <t>ΓΚΟΝΗ ΓΕΩΡΓΙΑ</t>
  </si>
  <si>
    <t>ΚΑΡΝΕΑΔΟΥ 41Α</t>
  </si>
  <si>
    <t>ΖΟΛΙΝΔΑΚΗ ΑΓΓΕΛΙΚΗ</t>
  </si>
  <si>
    <t>ΓΑΒΡΑΣ ΓΕΩΡΓΙΟΣ</t>
  </si>
  <si>
    <t>ΡΟΔΟΥ 32</t>
  </si>
  <si>
    <t>2108088143-6948047133</t>
  </si>
  <si>
    <t>Κ.ΘΕΟΔΩΡΟΥ 8</t>
  </si>
  <si>
    <t>ΧΑΒΑΝΙΔΗΣ ΧΑΡΑΛΑΜΠΟΣ</t>
  </si>
  <si>
    <t>ΑΝΑΤ. ΘΡΑΚΗΣ 68</t>
  </si>
  <si>
    <t>2310948995 2310637273</t>
  </si>
  <si>
    <t>ΚΑΝΕΛΛΟΠΟΥΛΟΣ ΚΩΝΣΤΑΝΤΙΝΟΣ</t>
  </si>
  <si>
    <t>ΠΑΝΤΑΝΑΣΣΗΣ 64</t>
  </si>
  <si>
    <t>2610279567, 2610670819, 6972056009</t>
  </si>
  <si>
    <t>ΒΑΚΑΛΟΥΔΗ ΑΘΑΝΑΣΙΑ</t>
  </si>
  <si>
    <t>ΑΓΙΑΣ ΛΑΥΡΑΣ 14</t>
  </si>
  <si>
    <t>210-2010023</t>
  </si>
  <si>
    <t>ΛΑΖΑΡΙΔΗΣ ΣΤΕΦΑΝΟΣ</t>
  </si>
  <si>
    <t>2410 539140</t>
  </si>
  <si>
    <t>ΣΤΑΘΟΠΟΥΛΟΣ ΙΩΑΝΝΗΣ</t>
  </si>
  <si>
    <t>ΠΟΝΤΟΥ 76</t>
  </si>
  <si>
    <t>ΤΖΩΡΤΖΗ ΠΑΝΑΓΙΩΤΑ</t>
  </si>
  <si>
    <t>ΑΝΕΞΑΡΤΗΣΙΑΣ 56 &amp; ΚΟΡΥΤΣΑΣ</t>
  </si>
  <si>
    <t>2105819302 -6977559301</t>
  </si>
  <si>
    <t>ΑΝΑΔΙΩΤΟΥ ΑΝΑΣΤΑΣΙΑ</t>
  </si>
  <si>
    <t>ΒΡΑΣΙΔΟΥ 142</t>
  </si>
  <si>
    <t>2731081777- 6937006911</t>
  </si>
  <si>
    <t>ΜΠΑΚΝΙ ΣΑΒΒΑΣ</t>
  </si>
  <si>
    <t>ΜΑΡ.ΓΕΡΟΥΛΑΝΟΥ 100</t>
  </si>
  <si>
    <t>ΠΑΣΤΙΑΣ ΑΠΟΣΤΟΛΟΣ</t>
  </si>
  <si>
    <t>ΑΕΤΙΔΕΩΝ 23</t>
  </si>
  <si>
    <t>210-6540740</t>
  </si>
  <si>
    <t>ΓΟΥΝΑΡΗ 155</t>
  </si>
  <si>
    <t>2610275366- 6944201773</t>
  </si>
  <si>
    <t>ΓΡΗΓΟΡΟΠΟΥΛΟΣ ΠΑΝΑΓΙΩΤΗΣ</t>
  </si>
  <si>
    <t>2104129108-6944638864</t>
  </si>
  <si>
    <t>ΡΟΥΚΑΣ ΙΩΑΝΝΗΣ</t>
  </si>
  <si>
    <t>ΔΑΒΑΚΗ 3</t>
  </si>
  <si>
    <t>2394020548, 6932409813</t>
  </si>
  <si>
    <t>ΦΩΤΙΟΥ ΚΩΝΣΤΑΝΤΙΝΟΣ</t>
  </si>
  <si>
    <t>ΓΡ. ΛΑΜΠΡΑΚΗ 484</t>
  </si>
  <si>
    <t>ΚΩΝΣΤΑΝΤΑ ΚΩΝΣΤΑΝΤΙΝΑ</t>
  </si>
  <si>
    <t>ΧΙΟΥ 33</t>
  </si>
  <si>
    <t>2105227890, 694526088</t>
  </si>
  <si>
    <t>ΚΑΛΟΤΕΡΑΚΗΣ ΙΩΑΝΝΗΣ</t>
  </si>
  <si>
    <t>2310/757500 - 412467</t>
  </si>
  <si>
    <t>ΚΑΡΚΑΛΗΣ ΙΩΑΝΝΗΣ</t>
  </si>
  <si>
    <t>ΤΣΑΚΙΡΗ ΒΑΣΙΛΙΚΗ</t>
  </si>
  <si>
    <t>ΕΓΝΑΤΙΑ  100</t>
  </si>
  <si>
    <t>ΨΑΡΑΚΗΣ ΓΕΩΡΓΙΟΣ</t>
  </si>
  <si>
    <t>Γ.ΘΕΟΤΟΚΗ 61</t>
  </si>
  <si>
    <t>ΒΛΗΤΑΚΗ ΜΑΡΙΑ</t>
  </si>
  <si>
    <t>ΝΙΚ.ΠΑΡΙΤΣΗ 11</t>
  </si>
  <si>
    <t>2106742951-2106726740-6932218441</t>
  </si>
  <si>
    <t>ΠΑΠΑΔΙΟΝΥΣΙΟΥ ΠΑΝΑΓΙΩΤΗΣ</t>
  </si>
  <si>
    <t>ΠΑΤΡΕΩΣ 49</t>
  </si>
  <si>
    <t>ΧΑΤΖΗΔΗΜΗΤΡΙΟΥ ΕΥΣΤΡΑΤΙΟΣ</t>
  </si>
  <si>
    <t>ΠΛ.ΠΛΑΣΤΗΡΑ 5Α</t>
  </si>
  <si>
    <t>2107560035-6937950629</t>
  </si>
  <si>
    <t>ΘΕΟΔΩΡΑΚΗΣ ΙΩΑΝΝΗΣ</t>
  </si>
  <si>
    <t>Α.ΜΕΤΑΞΑ 21</t>
  </si>
  <si>
    <t>2108941641-6944714364</t>
  </si>
  <si>
    <t>ΤΣΙΓΚΑΣ ΚΩΝΣΤΑΝΤΙΝΟΣ</t>
  </si>
  <si>
    <t>ΚΑΣΟΥ 10</t>
  </si>
  <si>
    <t>2105060070, 6944538673</t>
  </si>
  <si>
    <t>ΠΑΠΑΟΙΚΟΝΟΜΟΥ ΔΗΜΗΤΡΙΟΣ</t>
  </si>
  <si>
    <t>ΒΑΣ. ΟΛΓΑΣ  113</t>
  </si>
  <si>
    <t>2310/861641 - 867967</t>
  </si>
  <si>
    <t>ΒΗΣΣΑΡΑΚΗΣ ΓΕΩΡΓΙΟΣ</t>
  </si>
  <si>
    <t>Λ. ΜΕΣΟΓΕΙΩΝ 174</t>
  </si>
  <si>
    <t>2106541301 - 6944525236</t>
  </si>
  <si>
    <t>ΚΑΜΠΕΡΙΔΗΣ ΑΖΑΡΙΑΣ</t>
  </si>
  <si>
    <t>2510250222 6946388358</t>
  </si>
  <si>
    <t>ΔΑΔΟΥΚΗΣ ΔΗΜΗΤΡΙΟΣ</t>
  </si>
  <si>
    <t>ΜΗΤΡΟΠΟΛΙΤΟΥ ΙΩΣΗΦ 6</t>
  </si>
  <si>
    <t>2310264793, 6977084900</t>
  </si>
  <si>
    <t>ΤΣΙΛΙΓΩΝΕΑ ΠΑΡΑΣΚΕΥΗ</t>
  </si>
  <si>
    <t>ΜΙΚΡΑΣ ΑΣΙΑΣ 56</t>
  </si>
  <si>
    <t>ΠΕΝΕΒΑ ΜΠΙΣΤΡΑ</t>
  </si>
  <si>
    <t>ΕΛΕΥΘΕΡΙΟΥ ΒΕΝΙΖΕΛΟΥ 130</t>
  </si>
  <si>
    <t>2897022618, 6932385541</t>
  </si>
  <si>
    <t>ΗΡΑΚΛΕΟΥΣ ΕΥΑΝΘΙΑ</t>
  </si>
  <si>
    <t>ΑΚΡΩΤΗΡΙΟΥ 1</t>
  </si>
  <si>
    <t>ΝΑΤΣΟΥΚΗ ΒΑΛΕΝΤΙΑ</t>
  </si>
  <si>
    <t>2310250351, 6932150043</t>
  </si>
  <si>
    <t>ΚΟΥΡΕΛΗΣ ΚΩΝΣΤΑΝΤΙΝΟΣ</t>
  </si>
  <si>
    <t>ΙΠΠΟΚΡΑΤΟΥΣ 38-42</t>
  </si>
  <si>
    <t>ΠΙΤΣΩΝΗ ΝΙΚΟΛΕΤΤΑ</t>
  </si>
  <si>
    <t>ΠΑΝ ΒΙΟΠΟΥΛΟΥ 3</t>
  </si>
  <si>
    <t>ΑΓΙΟΣ ΙΩΑΝΝΗΣ</t>
  </si>
  <si>
    <t>2310432795, 2310438740, 6981448501</t>
  </si>
  <si>
    <t>ΑΜΠΤΑΛΛΑ ΣΟΦΙΑ</t>
  </si>
  <si>
    <t>ΓΡ.ΛΑΜΠΡΑΚΗ 506</t>
  </si>
  <si>
    <t>2104313441, 2109402523, 6976861025</t>
  </si>
  <si>
    <t>ΣΤΑΒΑΡΑΣ ΑΘΑΝΑΣΙΟΣ</t>
  </si>
  <si>
    <t>ΤΣΙΝΤΖΟΣ ΧΡΗΣΤΟΣ</t>
  </si>
  <si>
    <t>ΚΟΡΙΝΘΙΑΣ 23-25</t>
  </si>
  <si>
    <t>ΚΟΥΛΟΥΡΗΣ ΣΠΥΡΙΔΩΝ</t>
  </si>
  <si>
    <t>Π.ΖΑΦΕΙΡΟΠΟΥΛΟΥ 15</t>
  </si>
  <si>
    <t>ΤΣΕΧΕΛΙΔΟΥ ΕΛΕΥΘΕΡΙΑ</t>
  </si>
  <si>
    <t>ΕΥΤΥΧΙΔΟΥ 46</t>
  </si>
  <si>
    <t>2107515020 6942924205</t>
  </si>
  <si>
    <t>ΠΑΥΛΙΔΟΥ ΑΙΚΑΤΕΡΙΝΗ</t>
  </si>
  <si>
    <t>ΜΑΚΡΥΓΙΑΝΝΗ  7</t>
  </si>
  <si>
    <t>2310/650243 - 762469</t>
  </si>
  <si>
    <t>ΠΡΟΒΗΣ ΑΝΑΣΤΑΣΙΟΣ</t>
  </si>
  <si>
    <t>2695025266 - 2695025467 - 6977785245</t>
  </si>
  <si>
    <t>ΦΩΤΙΑ ΜΑΡΙΑ</t>
  </si>
  <si>
    <t>ΧΡΥΣΗΙΔΟΣ 7</t>
  </si>
  <si>
    <t>2105780779, 6977051527</t>
  </si>
  <si>
    <t>ΣΤΑΥΡΟΠΟΥΛΟΣ ΒΑΣΙΛΕΙΟΣ</t>
  </si>
  <si>
    <t>ΠΑΡΑΔΡΟΜΟΣ ΙΑΤΡ.  ΓΩΓΟΥΣΗ 1</t>
  </si>
  <si>
    <t>2310/660253</t>
  </si>
  <si>
    <t>ΝΤΑΒΕΛΗΣ ΙΩΑΝΝΗΣ</t>
  </si>
  <si>
    <t>2410531031, 2410538619, 6984607004</t>
  </si>
  <si>
    <t>ΝΙΚΗΤΙΑΔΗΣ ΕΜΜΑΝΟΥΗΛ</t>
  </si>
  <si>
    <t>2104538550  6944355552</t>
  </si>
  <si>
    <t>ΚΑΜΠΑΝΙ ΣΟΥΖΑΝΑ</t>
  </si>
  <si>
    <t>ΚΟΛΟΚΟΤΡΩΝΗ &amp; ΔΗΜ.ΧΡΥΣ.ΜΠΕΚΑ</t>
  </si>
  <si>
    <t>ΝΤΑΝΟΣ ΚΩΝΣΤΑΝΤΙΝΟΣ</t>
  </si>
  <si>
    <t>Β.ΠΑΥΛΟΥ 7</t>
  </si>
  <si>
    <t>ΠΑΠΑΜΙΧΑΗΛ ΜΑΡΙΑ</t>
  </si>
  <si>
    <t>ΑΓΙΑΣ ΣΟΦΙΑΣ 15</t>
  </si>
  <si>
    <t>2105141074-2105122957-6973991239</t>
  </si>
  <si>
    <t>ΒΟΜΒΑΣ ΑΘΑΝΑΣΙΟΣ</t>
  </si>
  <si>
    <t>Β.ΦΟΡΗ 2</t>
  </si>
  <si>
    <t>2461030020-6974795900</t>
  </si>
  <si>
    <t>ΖΑΜΠΟΥΛΑΚΗΣ ΙΩΑΝΝΗΣ</t>
  </si>
  <si>
    <t>ΓΚΑΝΟΓΙΑΝΝΗ 36</t>
  </si>
  <si>
    <t>210-7771882 210-7750467</t>
  </si>
  <si>
    <t>ΣΥΚΑΚΗ ΕΥΑΓΓΕΛΙΑ</t>
  </si>
  <si>
    <t>ΣΤΡ. ΠΛΑΣΤΗΡΑ 42</t>
  </si>
  <si>
    <t>210-4614551</t>
  </si>
  <si>
    <t>ΛΟΥΙΖΑΚΗΣ ΔΗΜΗΤΡΙΟΣ</t>
  </si>
  <si>
    <t>2102925450, 6973825676</t>
  </si>
  <si>
    <t>ΦΩΤΙΑΔΗΣ ΔΗΜΗΤΡΙΟΣ</t>
  </si>
  <si>
    <t>Κασσάνδρου 8</t>
  </si>
  <si>
    <t>23510-38989</t>
  </si>
  <si>
    <t>ΣΤΑΜΑΤΙΟΥ ΜΑΡΙΑ</t>
  </si>
  <si>
    <t>ΓΑΖΗΣ 30</t>
  </si>
  <si>
    <t>2107755559, 6937323843</t>
  </si>
  <si>
    <t>ΠΑΚΑΣ ΙΩΑΝΝΗΣ</t>
  </si>
  <si>
    <t>ΚΟΥΡΛΑΜΠΑΣ ΧΡΗΣΤΟΣ</t>
  </si>
  <si>
    <t>ΚΟΙΜΗΣΕΩΣ ΘΕΟΤΟΚΟΥ 5 ΚΑΙ ΜΗΤΡΟΠΟΛΕΩΣ</t>
  </si>
  <si>
    <t>2108061121-2106123674-6972223690</t>
  </si>
  <si>
    <t>ΠΑΤΕΡΑΚΗΣ ΝΙΚΟΛΑΟΣ</t>
  </si>
  <si>
    <t>ΕΛ.ΒΕΝΙΖΕΛΟΥ ΑΡΚΑΛΟΧΩΡΙ</t>
  </si>
  <si>
    <t>ΜΠΟΥΖΟΥΝΗ ΚΥΡΙΑΚΟΥΛΑ</t>
  </si>
  <si>
    <t>ΣΑΡΚΟΥΔΙΝΟΥ 73</t>
  </si>
  <si>
    <t>2106209693, 2109012062, 6944451923</t>
  </si>
  <si>
    <t>ΠΕΧΛΙΒΑΝΙΔΗΣ ΑΝΘΙΜΟΣ</t>
  </si>
  <si>
    <t>ΣΙΝΑ 1</t>
  </si>
  <si>
    <t>2310/756836 - 756828</t>
  </si>
  <si>
    <t>ΑΝΤΙΓΟΝΗΣ 199</t>
  </si>
  <si>
    <t>2105132626, 6944587150</t>
  </si>
  <si>
    <t>ΧΡΥΣΑΓΗ ΔΗΜΗΤΡΑ</t>
  </si>
  <si>
    <t>2104961369, 6944265998</t>
  </si>
  <si>
    <t>ΤΖΑΜΤΖΗΣ ΗΛΙΑΣ</t>
  </si>
  <si>
    <t>6948172800 - 2521022202 - 6948172800</t>
  </si>
  <si>
    <t>ΑΥΖΩΤΗΣ ΔΗΜΗΤΡΙΟΣ</t>
  </si>
  <si>
    <t>2106526609, 6976007101</t>
  </si>
  <si>
    <t>ΜΑΝΤΖΟΥΡΑΝΗ ΣΤΑΜΑΤΙΑ</t>
  </si>
  <si>
    <t>ΕΙΡΗΝΗΣ 36</t>
  </si>
  <si>
    <t>2551020550, 6942424671</t>
  </si>
  <si>
    <t>ΜΑΥΡΕΔΑΚΗ ΑΙΚΑΤΕΡΙΝΗ</t>
  </si>
  <si>
    <t>ΜΑΚΡΥΓΙΑΝΝΗ 101</t>
  </si>
  <si>
    <t>2109414287-2104814447-6944136991</t>
  </si>
  <si>
    <t>ΤΑΜΠΑΚΟΠΟΥΛΟΣ ΜΑΡΙΟΣ</t>
  </si>
  <si>
    <t>ΚΡΙΑΡΗ 40</t>
  </si>
  <si>
    <t>2821088362, 6938606692</t>
  </si>
  <si>
    <t>ΙΩΣΗΦΙΔΗΣ ΔΗΜΗΤΡΙΟΣ</t>
  </si>
  <si>
    <t>ΝΕΟΦΥΤΟΥ 58 Κ ΚΟΥΚΟΥΛΗ</t>
  </si>
  <si>
    <t>2221074388-6972602693</t>
  </si>
  <si>
    <t>ΜΠΑΚΟΣ ΔΗΜΗΤΡΙΟΣ</t>
  </si>
  <si>
    <t>ΛΕΩΦΟΡΟΣ ΒΕΪΚΟΥ 50</t>
  </si>
  <si>
    <t>2102919690, 6976514037</t>
  </si>
  <si>
    <t>ΡΗΓΑΣ ΑΝΤΩΝΙΟΣ</t>
  </si>
  <si>
    <t>2296083185 - 6944503195</t>
  </si>
  <si>
    <t>ΠΑΥΛΑΚΟΣ ΣΤΥΛΙΑΝΟΣ</t>
  </si>
  <si>
    <t>ΜΕΝΕΛΑΟΥ 67</t>
  </si>
  <si>
    <t>ΦΑΡΓΚΑΝΗΣ ΜΙΧΑΗΛ</t>
  </si>
  <si>
    <t>ΤΖΙΒΑΡΟΠΟΥΛΟΥ 39</t>
  </si>
  <si>
    <t>2391052750, 6976004332</t>
  </si>
  <si>
    <t>ΚΕΛΙΔΗΣ ΓΕΩΡΓΙΟΣ</t>
  </si>
  <si>
    <t>ΣΩΤ. ΤΣΕΡΚΕΖΗ 2</t>
  </si>
  <si>
    <t>25520-81980</t>
  </si>
  <si>
    <t>HAMMAD ELHAM</t>
  </si>
  <si>
    <t>ΣΚΙΑΘΟΥ 68</t>
  </si>
  <si>
    <t>2102287327, 6948735308</t>
  </si>
  <si>
    <t>ΒΑΣΙΛΑΚΟΣ ΓΕΩΡΓΙΟΣ</t>
  </si>
  <si>
    <t>Βρασίδου 110</t>
  </si>
  <si>
    <t>ΗΛΙΑΔΗΣ ΑΝΤΩΝΙΟΣ</t>
  </si>
  <si>
    <t>ΜΕΣΟΓΕΙΩΝ 38-40</t>
  </si>
  <si>
    <t>2107799932-2106524108-6944988362</t>
  </si>
  <si>
    <t>ΔΗΜΗΤΡΙΑΔΗΣ ΗΛΙΑΣ</t>
  </si>
  <si>
    <t>ΙΜΕΡΑΣ 4</t>
  </si>
  <si>
    <t>2310433768, 6937364666</t>
  </si>
  <si>
    <t>ΑΝΑΣΤΑΣΙΑΔΟΥ ΜΗΛΕΒΑ</t>
  </si>
  <si>
    <t>ΑΓ. ΠΑΡΑΣΚΕΥΗΣ 82</t>
  </si>
  <si>
    <t>2106856311- 6977013900</t>
  </si>
  <si>
    <t>ΣΑΚΕΛΛΑΡΙΟΥ ΔΗΜΗΤΡΙΟΣ</t>
  </si>
  <si>
    <t>ΣΠΥΡΟΥ ΜΕΡΚΟΥΡΗ 39</t>
  </si>
  <si>
    <t>2107242769-2107238533-6944698161</t>
  </si>
  <si>
    <t>ΚΩΝΣΤΑΝΤΙΝΙΔΗΣ ΚΩΝΣΤΑΝΤΙΝΟΣ</t>
  </si>
  <si>
    <t>ΕΓΝΑΤΙΑΣ 92</t>
  </si>
  <si>
    <t>2310230080, 6977611931</t>
  </si>
  <si>
    <t>ΚΟΛΟΚΟΤΣΑ ΕΛΕΝΗ</t>
  </si>
  <si>
    <t>ΑΓ.ΒΑΡΒΑΡΑΣ 37</t>
  </si>
  <si>
    <t>210-2621798</t>
  </si>
  <si>
    <t>ΚΑΛΙΑΝΤΖΗΣ ΠΑΝΑΓΙΩΤΗΣ</t>
  </si>
  <si>
    <t>ΣΙΝΩΠΗΣ 3</t>
  </si>
  <si>
    <t>2107717726 - 6938834430</t>
  </si>
  <si>
    <t>ΘΗΡΑ</t>
  </si>
  <si>
    <t>ΓΚΑΜΠΛΙΑΣ ΑΘΑΝΑΣΙΟΣ</t>
  </si>
  <si>
    <t>2102132938-6977504402</t>
  </si>
  <si>
    <t>ΚΑΤΣΑΡΗΣ ΠΑΝΑΓΙΩΤΗΣ</t>
  </si>
  <si>
    <t>ΕΣΛΙΝ  11</t>
  </si>
  <si>
    <t>ΔΟΥΜΟΥΧΤΣΗΣ ΚΩΝΣΤΑΝΤΙΝΟΣ</t>
  </si>
  <si>
    <t>ΠΑΝΟΡΜΟΥ 8 ΚΑΙ ΑΜΑΛΙΑΔΟΣ 2</t>
  </si>
  <si>
    <t>2106448608, 6976793870</t>
  </si>
  <si>
    <t>ΚΛΕΙΣΣΑΣ ΙΣΙΔΩΡΟΣ</t>
  </si>
  <si>
    <t>ΘΕΣΣΑΛΙΑΣ 95</t>
  </si>
  <si>
    <t>2105026179, 6932582445</t>
  </si>
  <si>
    <t>ΚΑΡΑΒΙΤΗ ΑΓΓΕΛΙΚΗ</t>
  </si>
  <si>
    <t>Π. ΤΣΑΛΔΑΡΗ 97</t>
  </si>
  <si>
    <t>210-5748194</t>
  </si>
  <si>
    <t>ΚΟΡΑΗ 10-12</t>
  </si>
  <si>
    <t>ΧΑΡΙΤΙΔΗΣ ΕΛΕΥΘΕΡΙΟΣ</t>
  </si>
  <si>
    <t>ΜΑΝΔΗΛΑΡΑ 11</t>
  </si>
  <si>
    <t>2310768249 2310773071</t>
  </si>
  <si>
    <t>ΑΧΘΟΦΟΡΙΔΗΣ ΔΗΜΗΤΡΙΟΣ</t>
  </si>
  <si>
    <t>2310412470, 6944341180</t>
  </si>
  <si>
    <t>ΜΠΕΝΕΤΟΣ ΕΥΑΓΓΕΛΟΣ</t>
  </si>
  <si>
    <t>ΛΥΚΟΦΡΩΝΟΣ 6</t>
  </si>
  <si>
    <t>ΚΟΥΚΟΥΛΕΚΙΔΗΣ ΓΕΩΡΓΙΟΣ</t>
  </si>
  <si>
    <t>Ι.ΠΑΣΣΑΛΙΔΗ  66</t>
  </si>
  <si>
    <t>2551082873- 6947811749</t>
  </si>
  <si>
    <t>ΧΑΛΚΙΔΟΥ ΑΙΚΑΤΕΡΙΝΗ</t>
  </si>
  <si>
    <t>ΖΗΣΙΜΟΠΟΥΛΟΥ 3</t>
  </si>
  <si>
    <t>ΜΑΓΕΙΡΟΣ ΓΡΗΓΟΡΙΟΣ</t>
  </si>
  <si>
    <t>ΑΓ.ΠΑΝΤΩΝ 106</t>
  </si>
  <si>
    <t>ΜΙΧΑΗΛΙΔΗ ΚΛΕΟΝΙΚΗ</t>
  </si>
  <si>
    <t>ΝΟΤΑΡΑ 17</t>
  </si>
  <si>
    <t>2741081587,2741080269,6976784219</t>
  </si>
  <si>
    <t>ΑΝΤΩΝΙΑΔΗΣ ΜΙΧΑΗΛ</t>
  </si>
  <si>
    <t>ΕΥΡΙΠΙΔΟΥ 81-83</t>
  </si>
  <si>
    <t>2104120012-6944951069</t>
  </si>
  <si>
    <t>ΡΟΠΟΚΗ ΕΥΘΥΜΙΑ</t>
  </si>
  <si>
    <t>ΗΦΑΙΣΤΟΥ 20</t>
  </si>
  <si>
    <t>2108976070-6974069431</t>
  </si>
  <si>
    <t>ΦΡΑΓΚΟΥΛΙΔΗΣ ΑΛΕΞΑΝΔΡΟΣ</t>
  </si>
  <si>
    <t>2109598306, 2109560431, 6932350598</t>
  </si>
  <si>
    <t>ΞΗΝΤΑΡΟΠΟΥΛΟΣ ΓΕΩΡΓΙΟΣ</t>
  </si>
  <si>
    <t>ΟΥΛΟΦ ΠΑΛΜΕ 3</t>
  </si>
  <si>
    <t>210-7757883 * 210-7480441</t>
  </si>
  <si>
    <t>ΛΙΟΛΙΟΥ ΠΑΡΑΣΚΕΥΗ</t>
  </si>
  <si>
    <t>2310244071, 6974469660</t>
  </si>
  <si>
    <t>ΣΑΠΟΥΝΑ ΚΩΝΣΤΑΝΤΙΑ</t>
  </si>
  <si>
    <t>ΛΙΟΣΑ ΠΕΤΡΟΥ 41</t>
  </si>
  <si>
    <t>ΝΙΚΟΛΑΪΔΗΣ ΘΩΜΑΣ</t>
  </si>
  <si>
    <t>ΒΟΥΡΟΣ ΛΕΩΝΙΔΑΣ</t>
  </si>
  <si>
    <t>ΠΥΘΕΟΥ 56</t>
  </si>
  <si>
    <t>210-9236695</t>
  </si>
  <si>
    <t>ΣΚΙΑΘΙΤΗ ΕΙΡΗΝΗ</t>
  </si>
  <si>
    <t>ΟΓΛ 23</t>
  </si>
  <si>
    <t>2421026911-6944417707</t>
  </si>
  <si>
    <t>ΠΙΤΣΙΟΣ ΚΩΝΣΤΑΝΤΙΝΟΣ</t>
  </si>
  <si>
    <t>ΥΨΗΛΑΝΤΟΥ 32</t>
  </si>
  <si>
    <t>2107211831 2108032519</t>
  </si>
  <si>
    <t>ΜΑΡΙΝΟΣ ΓΕΩΡΓΙΟΣ</t>
  </si>
  <si>
    <t>ΕΘΝΙΚΗΣ ΑΝΤΙΣΤΑΣΗΣ 38</t>
  </si>
  <si>
    <t>27410 27282, 21506, 6974022221</t>
  </si>
  <si>
    <t>ΒΟΥΛΓΑΡΗ 73</t>
  </si>
  <si>
    <t>2310306620-2310947462-6945495783</t>
  </si>
  <si>
    <t>ΑΣΚΛΗΠΙΟΥ 24</t>
  </si>
  <si>
    <t>ΒΛΑΧΟΥ ΧΡΗΣΤΟΣ</t>
  </si>
  <si>
    <t>210-2281535</t>
  </si>
  <si>
    <t>ΣΦΗΝΙΑΔΑΚΗΣ ΙΩΑΝΝΗΣ</t>
  </si>
  <si>
    <t>Μ. ΜΑΛΑΚΑΣΗ 26</t>
  </si>
  <si>
    <t>2104320203-6977916570</t>
  </si>
  <si>
    <t>ΜΠΑΝΟΣ ΔΗΜΗΤΡΙΟΣ</t>
  </si>
  <si>
    <t>ΒΑΣΙΛΕΩΣ ΠΑΥΛΟΥ 102-104</t>
  </si>
  <si>
    <t>2109600060, 6932336239</t>
  </si>
  <si>
    <t>ΚΟΡΜΑΣ ΠΑΝΑΓΙΩΤΗΣ</t>
  </si>
  <si>
    <t>ΜΙΧΑΛΑΚΟΠΟΥΛΟΥ 104</t>
  </si>
  <si>
    <t>2107779605, 6945953657</t>
  </si>
  <si>
    <t>ΜΑΣΜΑΝΙΔΗ ΜΑΡΙΑ</t>
  </si>
  <si>
    <t>ΙΩΝΙΑΣ 208</t>
  </si>
  <si>
    <t>2109801530-6973404376</t>
  </si>
  <si>
    <t>ΛΑΠΑΡΙΔΗΣ ΙΩΑΝΝΗΣ</t>
  </si>
  <si>
    <t>ΑΘ. ΔΙΑΚΟΥ 28</t>
  </si>
  <si>
    <t>ΚΑΒΟΥΡΗΣ ΑΘΑΝΑΣΙΟΣ</t>
  </si>
  <si>
    <t>ΜΑΖΑΡΑΚΟΣ ΙΩΑΝΝΗΣ</t>
  </si>
  <si>
    <t>ΤΣΑΚΑΛΩΦ 11</t>
  </si>
  <si>
    <t>2103631666, 6944841528</t>
  </si>
  <si>
    <t>2106859944, 6944596955</t>
  </si>
  <si>
    <t>ΜΠΑΓΙΩΚΟΣ ΒΑΣΙΛΕΙΟΣ</t>
  </si>
  <si>
    <t>ΒΑΣ ΣΟΦΙΑΣ 115</t>
  </si>
  <si>
    <t>2106445454, 6932766070</t>
  </si>
  <si>
    <t>ΠΛΑΚΟΓΙΑΝΝΑΚΗΣ ΓΕΩΡΓΙΟΣ</t>
  </si>
  <si>
    <t>ΜΑΣΣΑΛΙΑΣ 16</t>
  </si>
  <si>
    <t>210-3613454</t>
  </si>
  <si>
    <t>ΚΟΥΦΑΚΗΣ ΙΩΑΝΝΗΣ</t>
  </si>
  <si>
    <t>ΒΛΑΧΟΠΟΥΛΟΣ ΔΗΜΗΤΡΙΟΣ</t>
  </si>
  <si>
    <t>ΚΥΠΡΟΥ 41</t>
  </si>
  <si>
    <t>210-5715571* 6932717785</t>
  </si>
  <si>
    <t>ΓΑΒΡΙΗΛ ΜΙΧΑΗΛ</t>
  </si>
  <si>
    <t>ΟΛΟΦΥΤΟΥ 18</t>
  </si>
  <si>
    <t>2102913527, 6944563888</t>
  </si>
  <si>
    <t>ΧΡΗΣΤΟΥ ΙΩΑΝΝΗΣ</t>
  </si>
  <si>
    <t>ΧΑΤΖΗΙΩΑΝΝΙΔΗΣ ΒΑΣΙΛΕΙΟΣ</t>
  </si>
  <si>
    <t>ΣΤΡΑΤΙΚΗΣ ΔΗΜΗΤΡΙΟΣ</t>
  </si>
  <si>
    <t>ΑΛΚΥΟΝΗΣ 74</t>
  </si>
  <si>
    <t>ΑΝΤΩΝΑΚΟΠΟΥΛΟΣ ΚΩΝΣΤΑΝΤΙΝΟΣ</t>
  </si>
  <si>
    <t>ΜΑΙΖΩΝΟΣ 47</t>
  </si>
  <si>
    <t>2610223920-6945494466</t>
  </si>
  <si>
    <t>ΒΡΑΝΟΥ ΟΛΓΑ</t>
  </si>
  <si>
    <t>2104512811 6945252315</t>
  </si>
  <si>
    <t>ΚΟΝΤΕΛΑ ΕΥΘΥΜΙΑ</t>
  </si>
  <si>
    <t>ΒΑΣΙΛΕΩΣ ΓΕΩΡΓΙΟΥ Β 4</t>
  </si>
  <si>
    <t>2104122510-2104117537-6972924891</t>
  </si>
  <si>
    <t>ΣΤΑΙΚΙΔΗΣ ΝΙΚΟΛΑΟΣ</t>
  </si>
  <si>
    <t>ΣΤΑΘΟΠΟΥΛΟΥ ΜΑΡΟΥΣΩ</t>
  </si>
  <si>
    <t>ΕΡΑΤΟΥΣ 25</t>
  </si>
  <si>
    <t>2109706138, 6972233402</t>
  </si>
  <si>
    <t>ΚΑΠΟΓΙΑΝΝΗ ΜΑΡΙΑ</t>
  </si>
  <si>
    <t>ΠΥΘΙΑΣ 44</t>
  </si>
  <si>
    <t>ΓΙΑΝΝΟΥΤΣΟΣ ΧΡΗΣΤΟΣ</t>
  </si>
  <si>
    <t>ΡΟΥΣΒΕΛ 36</t>
  </si>
  <si>
    <t>ΤΑΜΒΙΣΚΟΣ ΑΝΤΩΝΙΟΣ</t>
  </si>
  <si>
    <t>ΔΗΜΗΤΡΙΟΥ ΣΟΥΤΣΟΥ 30</t>
  </si>
  <si>
    <t>ΠΟΛΥΖΟΣ ΔΗΜΗΤΡΙΟΣ</t>
  </si>
  <si>
    <t>ΒΑΣ.ΣΟΦΙΑΣ 102Α</t>
  </si>
  <si>
    <t>2107782692-6944812923</t>
  </si>
  <si>
    <t>ΝΑΤΖΙ ΝΑΔΙΜ</t>
  </si>
  <si>
    <t>ΚΟΡΩΝΗ</t>
  </si>
  <si>
    <t>2725022900 - 6979075005</t>
  </si>
  <si>
    <t>ΣΧΟΙΝΑΣ ΜΙΧΑΗΛ</t>
  </si>
  <si>
    <t>ΓΕΩΡ. ΣΤΑΥΡΟΥ  10</t>
  </si>
  <si>
    <t>2310/242668</t>
  </si>
  <si>
    <t>ΤΣΟΥΚΑΡΕΛΗΣ ΠΑΝΑΓΙΩΤΗΣ</t>
  </si>
  <si>
    <t>Λ ΚΗΦΙΣΙΑΣ 38</t>
  </si>
  <si>
    <t>2107776032, 6977269779</t>
  </si>
  <si>
    <t>ΜΠΑΜΠΟΥΚΑ ΜΑΡΙΑ-ΕΥΦΡΑΙΜΙΑ</t>
  </si>
  <si>
    <t>Λ.ΣΧΗΜΑΤΑΡΙΟΥ 1</t>
  </si>
  <si>
    <t>2262035200-6973382702</t>
  </si>
  <si>
    <t>ΠΑΡΙΣΙΑΔΗΣ ΣΤΕΡΓΙΟΣ</t>
  </si>
  <si>
    <t>ΑΡΙΣΤΟΤΕΛΟΥΣ  26</t>
  </si>
  <si>
    <t>ΣΑΒΒΟΥΡΑΣ ΟΔΥΣΣΕΑΣ</t>
  </si>
  <si>
    <t>Λ.ΒΡΑΥΡΩΝΟΣ 85</t>
  </si>
  <si>
    <t>2294089009-6945774544-6972910395</t>
  </si>
  <si>
    <t>ΣΤΑΜΑΤΕΡΗ ΔΕΣΠΟΙΝΑ</t>
  </si>
  <si>
    <t>ΚΟΥΝΤΟΥΡΙΩΤΟΥ 96 &amp; ΑΝΔΡΙΤΣΑΙΝΗΣ</t>
  </si>
  <si>
    <t>ΚΑΣΚΑΡΑ ΑΓΓΕΛΙΚΗ</t>
  </si>
  <si>
    <t>ΒΡΑΣΙΔΑ 3</t>
  </si>
  <si>
    <t>2110136686, 6945140231</t>
  </si>
  <si>
    <t>ΠΑΠΑΣΤΕΛΙΑΤΟΣ ΠΑΝΑΓΙΩΤΗΣ</t>
  </si>
  <si>
    <t>2102020893-6973940394</t>
  </si>
  <si>
    <t>ΔΗΜΑΚΑ ΠΑΝΑΓΙΩΤΑ</t>
  </si>
  <si>
    <t>ΠΑΠΑΔΙΑΜΑΝΤΟΠΟΥΛΟΥ 4</t>
  </si>
  <si>
    <t>210-7216508</t>
  </si>
  <si>
    <t>ΔΟΥΛΓΕΡΑΚΗΣ ΔΗΜΗΤΡΙΟΣ</t>
  </si>
  <si>
    <t>2106610209, 6974016795</t>
  </si>
  <si>
    <t>ΠΑΠΑΙΩΑΝΝΟΥ ΒΑΣΙΛΙΚΗ</t>
  </si>
  <si>
    <t>2271042320, 2271044704</t>
  </si>
  <si>
    <t>ΧΟΥΡΣΑΛΑΣ ΙΩΑΝΝΗΣ</t>
  </si>
  <si>
    <t>2741074900-6944552989</t>
  </si>
  <si>
    <t>ΚΑΛΚΑΚΟΣ ΠΕΡΙΚΛΗΣ</t>
  </si>
  <si>
    <t>ΦΩΚΙΔΟΣ 3</t>
  </si>
  <si>
    <t>2107779988, 6944438925</t>
  </si>
  <si>
    <t>ΚΟΥΤΣΟΣ ΙΩΑΝΝΗΣ</t>
  </si>
  <si>
    <t>2310/239011 - 317252</t>
  </si>
  <si>
    <t>ΚΑΓΙΑΔΑΚΗ ΧΡΥΣΟΥΛΑ</t>
  </si>
  <si>
    <t>ΠΑΠΑΦΗ 73 ΑΓΙΟΣ ΦΑΝΟΥΡΙΟΣ</t>
  </si>
  <si>
    <t>2310903950 2310434459 6972304660</t>
  </si>
  <si>
    <t>ΙΔΟΜΕΝΕΩΣ 38</t>
  </si>
  <si>
    <t>ΠΑΛΑΙΟΛΟΓΟΣ ΓΕΩΡΓΙΟΣ</t>
  </si>
  <si>
    <t>2431021518-6934533729</t>
  </si>
  <si>
    <t>ΚΑΡΑΒΑΚΑ ΣΟΦΙΑ</t>
  </si>
  <si>
    <t>2410256255, 6977997106</t>
  </si>
  <si>
    <t>ΚΑΛΟΥΣΗΣ ΙΩΑΝΝΗΣ</t>
  </si>
  <si>
    <t>ΗΠΕΙΡΟΥ 76 ΚΑΙ ΑΣΚΛΗΠΙΟΥ</t>
  </si>
  <si>
    <t>ΠΕΡΡΑΚΗ ΕΛΕΝΗ</t>
  </si>
  <si>
    <t>ΖΩΟΔ. ΠΗΓΗΣ 4</t>
  </si>
  <si>
    <t>210-6724322</t>
  </si>
  <si>
    <t>ΤΣΑΝΑΚΤΣΗ ΑΝΑΣΤΑΣΙΑ</t>
  </si>
  <si>
    <t>2461042112-6974325022</t>
  </si>
  <si>
    <t>ΒΑΣΙΛΕΙΟΥ ΔΟΝΑΤΟΣ</t>
  </si>
  <si>
    <t>26660-22313, 6981625005</t>
  </si>
  <si>
    <t>ΣΑΝΔΡΗΣ ΒΑΣΙΛΕΙΟΣ</t>
  </si>
  <si>
    <t>ΦΡΑΓΚΟΣ ΚΩΝΣΤΑΝΤΙΝΟΣ</t>
  </si>
  <si>
    <t>ΠΕΡΙΚΛΕΟΥΣ 42 ΒΑΣ ΚΩΝΣΤΑΝΤΙΝΟΥ 35</t>
  </si>
  <si>
    <t>ΛΕΜΑΣ ΑΡΙΣΤΕΙΔΗΣ</t>
  </si>
  <si>
    <t>6974868500 2441075904</t>
  </si>
  <si>
    <t>ΣΩΤΗΡΟΠΟΥΛΟΥ ΚΑΛΛΙΟΠΗ</t>
  </si>
  <si>
    <t>Β. ΗΠΕΙΡΟΥ 142</t>
  </si>
  <si>
    <t>ΧΟΛΕΒΑ ΧΡΥΣΟΥΛΑ</t>
  </si>
  <si>
    <t>ΤΖΙΑΡΤΙΝΗ-ΜΙΑΟΥΛΗ</t>
  </si>
  <si>
    <t>ΞΑΝΘΟΠΟΥΛΟΣ ΒΑΣΙΛΕΙΟΣ</t>
  </si>
  <si>
    <t>Λ. ΗΡΑΚΛΕΙΟΥ 173</t>
  </si>
  <si>
    <t>210-2773608 210-2797185</t>
  </si>
  <si>
    <t>ΚΑΠΕΤΑΝΙΟΥ ΔΗΜΗΤΡΑ</t>
  </si>
  <si>
    <t>ΙΠΠΟΚΡΑΤΟΥΣ 42</t>
  </si>
  <si>
    <t>2310 949039</t>
  </si>
  <si>
    <t>ΜΟΚΑ ΝΑΥΣΙΚΑ</t>
  </si>
  <si>
    <t>ΠΛ. ΜΑΚΑΡΙΟΥ 10</t>
  </si>
  <si>
    <t>24310-75649</t>
  </si>
  <si>
    <t>ΚΟΣΜΕΤΗΣ ΝΙΚΟΛΑΟΣ</t>
  </si>
  <si>
    <t>ΠΑΠΑΚΥΡΙΑΖΗ  5</t>
  </si>
  <si>
    <t>ΘΕΟΦΑΝΙΔΗΣ ΠΑΥΛΟΣ</t>
  </si>
  <si>
    <t>Μ ΑΛΕΚΑΝΔΡΟΥ 108</t>
  </si>
  <si>
    <t>2310770547, 6976694621</t>
  </si>
  <si>
    <t>ΕΥΘΥΜΙΑΔΟΥ - ΜΠΟΜΠΟΛΟΥ ΑΝΝΑ</t>
  </si>
  <si>
    <t>ΤΡΩΑΔΟΣ 6</t>
  </si>
  <si>
    <t>2551021564- 6974197997</t>
  </si>
  <si>
    <t>ΘΗΒΩΝ 201</t>
  </si>
  <si>
    <t>ΜΠΕΛΕΖΟΣ ΘΕΟΔΩΡΟΣ</t>
  </si>
  <si>
    <t>2610455742-6936124104</t>
  </si>
  <si>
    <t>ΔΙΠΛΑΣ ΚΩΝΣΤΑΝΤΙΝΟΣ</t>
  </si>
  <si>
    <t>ΝΙΚΟΜΗΔΕΙΑΣ  15</t>
  </si>
  <si>
    <t>2310588350 2310706365</t>
  </si>
  <si>
    <t>ΠΑΝΤΕΛΙΔΟΥ ΚΥΡΙΑΚΗ</t>
  </si>
  <si>
    <t>Β.ΡΩΤΑ 10</t>
  </si>
  <si>
    <t>ΚΟΚΚΑΛΙΑΡΗΣ ΠΑΝΑΓΙΩΤΗΣ</t>
  </si>
  <si>
    <t>ΜΟΜΦΕΡΑΤΟΥ 126-128</t>
  </si>
  <si>
    <t>2106431036, 6977979100</t>
  </si>
  <si>
    <t>ΛΕΓΑΚΗΣ ΙΩΑΝΝΗΣ</t>
  </si>
  <si>
    <t>210-6517563</t>
  </si>
  <si>
    <t>ΠΑΛΛΗΚΑΡΩΝΑ ΚΩΝΣΤΑΝΤΙΝΑ</t>
  </si>
  <si>
    <t>ΛΕΩΦ.ΠΟΡΤΟ ΡΑΦΤΗ 40</t>
  </si>
  <si>
    <t>2299041283-6974767877</t>
  </si>
  <si>
    <t>ΣΑΜΑΡΑ ΜΑΡΓΑΡΙΤΑ</t>
  </si>
  <si>
    <t>ΛΕΩΦ.ΜΑΡΑΘΩΝΟΣ 79</t>
  </si>
  <si>
    <t>2108004446-6932488660</t>
  </si>
  <si>
    <t>ΜΙΣΑΗΛΙΔΗΣ ΑΛΕΞΑΝΔΡΟΣ</t>
  </si>
  <si>
    <t>ΔΗΜΟΚΡΑΤΙΑΣ 47</t>
  </si>
  <si>
    <t>2108066221 2108021996</t>
  </si>
  <si>
    <t>ΜΑΥΡΑΓΑΝΗΣ ΣΩΤΗΡΙΟΣ</t>
  </si>
  <si>
    <t>ΠΕΡΙΑΝΔΡΟΥ 33</t>
  </si>
  <si>
    <t>2741028678 - 6944506274</t>
  </si>
  <si>
    <t>ΚΑΤΣΟΥΝΗ ΑΝΑΣΤΑΣΙΑ</t>
  </si>
  <si>
    <t>ΑΔΡΙΑΝΟΥΠΟΛΕΩΣ 26</t>
  </si>
  <si>
    <t>2310384330, 2310384061, 6936869611</t>
  </si>
  <si>
    <t>ΛΑΜΨΑΚΟΥ 5</t>
  </si>
  <si>
    <t>ΣΤΕΦΙΑΔΗΣ ΧΑΡΑΛΑΜΠΟΣ</t>
  </si>
  <si>
    <t>ΕΛΕΥΘΕΡΙΟΥ ΒΕΝΙΖΕΛΟΥ 47-49</t>
  </si>
  <si>
    <t>2310628844, 6937416611</t>
  </si>
  <si>
    <t>ΒΟΥΡΝΑΣ ΗΛΙΑΣ</t>
  </si>
  <si>
    <t>ΒΛΑΧΕΡΝΑΣ 13</t>
  </si>
  <si>
    <t>210 6542450</t>
  </si>
  <si>
    <t>ΚΑΤΣΙΩΛΗΣ ΑΘΑΝΑΣΙΟΣ</t>
  </si>
  <si>
    <t>2621031770 6944146640</t>
  </si>
  <si>
    <t>ΠΑΠΑΪΩΑΝΝΟΥ ΕΥΑΓΓΕΛΙΑ</t>
  </si>
  <si>
    <t xml:space="preserve">ΜΑΥΡΟΜΙΧΑΛΗ 21 </t>
  </si>
  <si>
    <t>2102637049, 6974451520</t>
  </si>
  <si>
    <t>ΧΡΙΣΤΟΔΟΥΛΟΥ ΧΑΡΗΣ</t>
  </si>
  <si>
    <t>ΜΥΣΤΡΑ 50</t>
  </si>
  <si>
    <t>ΠΑΠΑΔΟΠΟΥΛΟΥ ΚΛΕΙΩ</t>
  </si>
  <si>
    <t>ΤΣΙΜΗΝΑΚΗ 8</t>
  </si>
  <si>
    <t>2461042284-6977450131</t>
  </si>
  <si>
    <t>ΚΑΛΟΓΙΑΝΝΗΣ ΝΙΚΟΛΑΟΣ</t>
  </si>
  <si>
    <t>ΣΕΡΡΩΝ 2</t>
  </si>
  <si>
    <t>2104963555 - 6944314937</t>
  </si>
  <si>
    <t>ΑΠΟΚΟΤΟΥ ΜΑΡΙΑ</t>
  </si>
  <si>
    <t>ΑΓ.ΓΕΩΡΓΙΟΥ  24</t>
  </si>
  <si>
    <t>2106850996, 6932557745</t>
  </si>
  <si>
    <t>ΖΑΡΑ ΦΙΛΟΝΙΛΛΗ</t>
  </si>
  <si>
    <t>Μ. ΑΛΕΞΑΝΔΡΟΥ 50</t>
  </si>
  <si>
    <t>2351028200- 6947728932</t>
  </si>
  <si>
    <t>ΚΟΛΟΚΟΤΡΩΝΗΣ ΛΟΥΔΟΒΙΚΟΣ</t>
  </si>
  <si>
    <t>Μ. ΑΛΕΞΑΝΔΡΟΥ17Α</t>
  </si>
  <si>
    <t>ΑΡΓΥΡΙΟΥ ΑΝΑΣΤΑΣΙΑ</t>
  </si>
  <si>
    <t>Π.ΤΣΑΛΔΑΡΗ 33</t>
  </si>
  <si>
    <t>2743025222-6977253517</t>
  </si>
  <si>
    <t>ΒΑΣΙΛΟΠΟΥΛΟΣ ΑΛΕΞΑΝΔΡΟΣ</t>
  </si>
  <si>
    <t>2102221131-6944633179</t>
  </si>
  <si>
    <t>ΕΛ.ΒΕΝΙΖΕΛΟΥ 51</t>
  </si>
  <si>
    <t>ΚΟΜΝΗΝΟΥ ΑΝΤΙΟΠΗ</t>
  </si>
  <si>
    <t>2691023330-2691043632-6976928366</t>
  </si>
  <si>
    <t>ΚΙΖΙΡΙΔΗΣ ΚΥΡΙΑΚΟΣ</t>
  </si>
  <si>
    <t>ΑΜΙΣΣΟΥ 43</t>
  </si>
  <si>
    <t>ΑΜΦΙΑΛΗ ΚΕΡΑΤΣΙΝΙ</t>
  </si>
  <si>
    <t>2114050661 6937158997</t>
  </si>
  <si>
    <t>ΤΣΕΥΓΑΣ ΙΩΑΝΝΗΣ</t>
  </si>
  <si>
    <t>ΧΑΡΙΛΑΟΥ ΤΡΙΚΟΥΠΗ 1-3</t>
  </si>
  <si>
    <t>2109902460, 6937415985</t>
  </si>
  <si>
    <t>ΒΑΣΙΛΕΙΟΥ ΚΩΝΣΤΑΝΤΙΝΑ</t>
  </si>
  <si>
    <t>ΣΤΙΓΚΑΣ ΑΡΙΣΤΕΙΔΗΣ</t>
  </si>
  <si>
    <t>ΜΗΤΡΟΠΟΥΛΟΣ ΠΑΝΑΓΙΩΤΗΣ</t>
  </si>
  <si>
    <t>2612400, 6944534034</t>
  </si>
  <si>
    <t>ΤΖΑΝΑΚΗ ΑΝΝΑ</t>
  </si>
  <si>
    <t>ΔΕΡΒΕΝΑΚΙΩΝ 80</t>
  </si>
  <si>
    <t>ΚΑΠΑΡΑΛΙΩΤΗ ΚΑΛΟΜΟΙΡΑ</t>
  </si>
  <si>
    <t>2104652043 6977741527</t>
  </si>
  <si>
    <t>ΜΠΑΛΤΑΣ ΔΗΜΗΤΡΙΟΣ</t>
  </si>
  <si>
    <t>2107257631, 6944432859</t>
  </si>
  <si>
    <t>ΣΧΙΖΑΣ ΙΩΑΝΝΗΣ</t>
  </si>
  <si>
    <t>ΓΡΑΜΜΟΥ 39</t>
  </si>
  <si>
    <t>2108037485- 6945430808</t>
  </si>
  <si>
    <t>ΠΑΝΑΓΟΠΟΥΛΟΣ ΠΕΡΙΚΛΗΣ</t>
  </si>
  <si>
    <t>2310311850, 6946386181</t>
  </si>
  <si>
    <t>ΠΟΤΑΜΙΤΗΣ-ΚΟΜΗΣ ΔΙΟΝΥΣΙΟΣ</t>
  </si>
  <si>
    <t>ΔΕΡΒΕΝΙΩΝ 16</t>
  </si>
  <si>
    <t>ΤΑΛΙΔΗΣ ΔΗΜΗΤΡΙΟΣ</t>
  </si>
  <si>
    <t>ΚΕΛΕΤΡΟΥ 2</t>
  </si>
  <si>
    <t>ΣΤΑΜΕΛΟΥ ΑΓΓΕΛΙΚΗ</t>
  </si>
  <si>
    <t>ΒΛΑΣΣΗ 12</t>
  </si>
  <si>
    <t>ΚΟΤΡΩΤΣΙΟΥ ΕΥΑΓΓΕΛΙΑ</t>
  </si>
  <si>
    <t>ΓΙΑΚΟΣ ΔΗΜΗΤΡΙΟΣ</t>
  </si>
  <si>
    <t>ΚΥΡΙΑΖΟΓΛΟΥ ΜΙΡΑΝΤΑ</t>
  </si>
  <si>
    <t>Ε.ΓΙΑΒΑΣΗ 7</t>
  </si>
  <si>
    <t>2121024120-6932440325</t>
  </si>
  <si>
    <t>ΣΚΟΥΡΤΗΣ ΘΕΟΦΑΝΗΣ</t>
  </si>
  <si>
    <t>Β. ΠΥΡΡΟΥ 21</t>
  </si>
  <si>
    <t>2681071071, 6974192213</t>
  </si>
  <si>
    <t>ΖΑΒΟΥ ΔΗΜΗΤΡΑ</t>
  </si>
  <si>
    <t>ΤΖΙΒΑΡΟΠΟΥΛΟΥ 77Α</t>
  </si>
  <si>
    <t>2391021355-6937186103</t>
  </si>
  <si>
    <t>ΚΩΣΤΑΚΟΣ ΑΘΑΝΑΣΙΟΣ</t>
  </si>
  <si>
    <t>ΑΛΕΞΑΝΔΡΟΥ ΠΑΠΑΓΟΥ 10</t>
  </si>
  <si>
    <t>ΜΟΥΣΤΑΚΑΣ ΔΗΜΗΤΡΙΟΣ</t>
  </si>
  <si>
    <t>ΒΡΑΧΝΟΣ ΝΙΚΟΛΑΟΣ</t>
  </si>
  <si>
    <t>27410 73540-73541</t>
  </si>
  <si>
    <t>ΕΞΑΔΑΚΤΥΛΟΣ ΠΕΤΡΑΚΗΣ</t>
  </si>
  <si>
    <t>ΚΩΣΤΙΚΑΣ ΓΕΩΡΓΙΟΣ</t>
  </si>
  <si>
    <t>Μ. ΑΛΕΞΑΝΔΡΟΥ 37</t>
  </si>
  <si>
    <t>ΚΟΥΤΣΙΟΥ - ΑΜΦΙΛΟΧΙΟΥ ΚΑΛΛΙΟΠΗ</t>
  </si>
  <si>
    <t>ΟΔ.ΦΩΚΑ &amp; ΜΑΚΡΥΓΙΑΝΝΗ 1</t>
  </si>
  <si>
    <t>2310218534, 6944567067</t>
  </si>
  <si>
    <t>ΑΝΥΦΑΝΤΗΣ ΑΝΔΡΙΑΝΟΣ</t>
  </si>
  <si>
    <t>ΘΗΣΕΩΣ 8</t>
  </si>
  <si>
    <t>2752027838, 6944506273</t>
  </si>
  <si>
    <t>ΚΟΡΔΕΛΛΟΥ ΑΝΔΡΙΑΝΗ</t>
  </si>
  <si>
    <t>ΕΡΜΟΥ 56 Κ ΚΟΡΙΝΘΟΥ</t>
  </si>
  <si>
    <t>2610620896, 2610529263, 6944671870</t>
  </si>
  <si>
    <t>ΚΟΥΒΑΡΗΣ ΧΡΗΣΤΟΣ</t>
  </si>
  <si>
    <t>ΗΛΕΚΤΡΑΣ ΑΠΟΣΤΟΛΟΥ 70</t>
  </si>
  <si>
    <t>2102834662, 6946306906</t>
  </si>
  <si>
    <t>ΜΠΑΛΗΣ ΑΘΑΝΑΣΙΟΣ</t>
  </si>
  <si>
    <t>ΡΗΓΟΠΟΥΛΟΣ ΓΕΡΑΣΙΜΟΣ</t>
  </si>
  <si>
    <t>ΚΑΝΑΚΑΡΗ 174</t>
  </si>
  <si>
    <t>ΔΕΡΕΚΑΣ ΔΗΜΗΤΡΙΟΣ</t>
  </si>
  <si>
    <t>ΓΡΑΒΑΝΗ ΑΚΡΙΒΗ</t>
  </si>
  <si>
    <t>25ης ΜΑΡΤΙΟΥ 33</t>
  </si>
  <si>
    <t>ΚΟΥΦΟΠΟΥΛΟΥ ΣΟΦΙΑ</t>
  </si>
  <si>
    <t>ΜΕΓΑΛΟΥ ΚΩΝΣΤΑΝΤΙΝΟΥ 16</t>
  </si>
  <si>
    <t>2102811339, 6976774885</t>
  </si>
  <si>
    <t>ΤΣΟΒΟΛΑΣ ΚΩΝΣΤΑΝΤΙΝΟΣ</t>
  </si>
  <si>
    <t>ΑΝ.ΤΣΟΧΑ 18-20</t>
  </si>
  <si>
    <t>2106401535-6947695168</t>
  </si>
  <si>
    <t>ΒΛΟΥΧΑΚΗ ΓΑΡΥΦΑΛΛΙΑ</t>
  </si>
  <si>
    <t>2421031511-2421023132-6976693848</t>
  </si>
  <si>
    <t>ΤΡΙΑΝΤΑΦΥΛΛΟΥ ΑΘΑΝΑΣΙΟΣ</t>
  </si>
  <si>
    <t>ΠΑΝΟΡΜΟΥ &amp; ΦΘΙΩΤΙΔΟΣ 47</t>
  </si>
  <si>
    <t>210-6411557</t>
  </si>
  <si>
    <t>ΓΙΑΛΑΜΑΣ ΔΗΜΗΤΡΗΣ</t>
  </si>
  <si>
    <t>ΜΕΝΑΝΔΡΟΥ 11</t>
  </si>
  <si>
    <t>2105759742-2105766423-6973381996</t>
  </si>
  <si>
    <t>ΚΕΡΑΜΙΔΑΣ ΖΗΣΗΣ</t>
  </si>
  <si>
    <t>Μ. ΜΠΟΤΣΑΡΗ  74</t>
  </si>
  <si>
    <t>Κ.ΑΓΩΝΙΣΤΩΝ &amp; Δ.ΠΙΝΔΟΥ 11</t>
  </si>
  <si>
    <t>ΚΑΤΣΑΜΑΚΤΣΗΣ ΣΑΒΒΑΣ</t>
  </si>
  <si>
    <t>ΚΑΛΛΙΠΟΛΕΩΣ  3</t>
  </si>
  <si>
    <t>2394/025888</t>
  </si>
  <si>
    <t>ΛΑΘΟΥΡΟΣ ΑΝΑΣΤΑΣΙΟΣ</t>
  </si>
  <si>
    <t>Τουρλεντέ 20</t>
  </si>
  <si>
    <t>ΜΑΚΡΙΔΗΣ ΔΗΜΗΤΡΙΟΣ</t>
  </si>
  <si>
    <t>ΚΑΤΣΙΚΑΣ ΜΙΧΑΗΛ</t>
  </si>
  <si>
    <t>ΓΡ.ΚΟΥΣΙΔΗ 32</t>
  </si>
  <si>
    <t>2107776180  6944515453</t>
  </si>
  <si>
    <t>Β.ΠΑΡ.ΖΑΦΕΙΡΑΚΗ 2</t>
  </si>
  <si>
    <t>546 23</t>
  </si>
  <si>
    <t>ΨΑΡΑΚΗ ΚΑΛΛΙΟΠΗ</t>
  </si>
  <si>
    <t>2410 284302</t>
  </si>
  <si>
    <t>ΕΛ.ΒΕΝΙΖΕΛΟΥ 145</t>
  </si>
  <si>
    <t>ΠΟΥΛΙΟΣ ΑΡΙΣΤΟΤΕΛΗΣ</t>
  </si>
  <si>
    <t>ΗΡΩΣ ΚΩΝΣΤΑΝΤΟΠΟΥΛΟΥ 77</t>
  </si>
  <si>
    <t>2109920870-6982591596</t>
  </si>
  <si>
    <t>ΤΣΙΡΟΥΚΗΣ ΚΩΝΣΤΑΝΤΙΝΟΣ</t>
  </si>
  <si>
    <t>2410537557, 2410255704, 6932428057</t>
  </si>
  <si>
    <t>ΑΞΙΩΤΗ ΦΑΝΗ</t>
  </si>
  <si>
    <t>2297024412 6942451256</t>
  </si>
  <si>
    <t>ΑΥΓΕΡΙΝΟΣ ΚΩΝΣΤΑΝΤΙΝΟΣ</t>
  </si>
  <si>
    <t>Εθν.Αντίστασης 30</t>
  </si>
  <si>
    <t>ΣΥΚΕΑ ΜΟΛΑΩΝ</t>
  </si>
  <si>
    <t>2732071642 - 6944382346</t>
  </si>
  <si>
    <t>ΒΟΥΤΣΙΝΑ - ΜΑΝΘΑ ΒΑΣΙΛΙΚΗ</t>
  </si>
  <si>
    <t>Ι. ΦΩΚΑ 71</t>
  </si>
  <si>
    <t>2102920921 2102929271</t>
  </si>
  <si>
    <t>ΣΥΜΕΩΝΙΔΗΣ ΣΤΑΜΑΤΙΟΣ</t>
  </si>
  <si>
    <t>ΕΘΝΙΚΗΣ ΑΜΥΝΗΣ 20</t>
  </si>
  <si>
    <t>2310280618 - 6946297279</t>
  </si>
  <si>
    <t>2310250351, 6972035244</t>
  </si>
  <si>
    <t>ΚΩΣΤΗΣ ΣΩΤΗΡΙΟΣ</t>
  </si>
  <si>
    <t>ΜΗΤΣΟΠΟΥΛΟΥ ΜΑΡΙΑ</t>
  </si>
  <si>
    <t>2107773830 - 6974734508</t>
  </si>
  <si>
    <t>ΕΡΓΕΛΕΤΖΗΣ ΔΗΜΗΤΡΙΟΣ(PHYSIO-MEDICUS)</t>
  </si>
  <si>
    <t>2107230240-6932203453</t>
  </si>
  <si>
    <t>ΚΟΥΤΣΟΥΝΟΠΟΥΛΟΣ ΓΕΩΡΓΙΟΣ</t>
  </si>
  <si>
    <t>ΠΟΤΑΜΙΑΝΟΥ 28</t>
  </si>
  <si>
    <t>2107481681 2107772027</t>
  </si>
  <si>
    <t>ΜΠΟΥΓΙΑΣ ΘΕΟΔΩΡΟΣ</t>
  </si>
  <si>
    <t>ΓΡ. ΛΑΜΠΡΑΚΗ 104</t>
  </si>
  <si>
    <t>210 4131600</t>
  </si>
  <si>
    <t xml:space="preserve">ΖΟΥΠΑΣ ΧΡΗΣΤΟΣ </t>
  </si>
  <si>
    <t>ΠΡΟΒΕΛΕΓΓΙΟΥ 10</t>
  </si>
  <si>
    <t>2102231247-6944552662</t>
  </si>
  <si>
    <t>ΚΩΝΣΤΑΝΤΙΝΟΥ ΠΑΝΑΓΙΩΤΗΣ</t>
  </si>
  <si>
    <t>ΜΠΑΓΙΑΖΙΔΗΣ ΓΑΜΛΕΤ</t>
  </si>
  <si>
    <t>ΡΟΔΟΥ 25</t>
  </si>
  <si>
    <t>2310640719 - 6979846285</t>
  </si>
  <si>
    <t>ΠΟΛΥΖΟΥ - ΞΑΙΔΑΡΑ ΕΥΘΥΜΙΑ</t>
  </si>
  <si>
    <t>ΞΕΝΙΑΣ 5</t>
  </si>
  <si>
    <t>ΚΟΡΩΝΑΡΧΗΣ ΔΗΜΗΤΡΙΟΣ</t>
  </si>
  <si>
    <t>ΤΣΙΡΕΚΑΣ ΕΜΜΑΝΟΥΗΛ</t>
  </si>
  <si>
    <t>Μπουσίου και Εστίας 3</t>
  </si>
  <si>
    <t>ΠΑΠΑΝΙΚΟΛΑΟΥ ΦΙΛΙΠΠΟΣ</t>
  </si>
  <si>
    <t>ΝΕΑΠΟΛΕΩΣ 7</t>
  </si>
  <si>
    <t>2106852783-6974486900</t>
  </si>
  <si>
    <t>ΜΟΥΡΚΟΣ ΣΠΥΡΙΔΩΝΑΣ</t>
  </si>
  <si>
    <t>ΑΘ.ΔΙΑΚΟΥ 4</t>
  </si>
  <si>
    <t>ΔΙΑΚΟΥΜΟΠΟΥΛΟΣ ΑΡΙΣΤΟΜΕΝΗΣ</t>
  </si>
  <si>
    <t>Μ ΑΛΕΞΑΝΔΡΟΥ 5</t>
  </si>
  <si>
    <t>2763024193, 6977945031</t>
  </si>
  <si>
    <t>ΠΑΝΑΓΙΩΤΟΥ ΓΕΩΡΣΙΟΣ</t>
  </si>
  <si>
    <t>ΙΜΒΡΟΥ 23 ΔΑΦΝΗ</t>
  </si>
  <si>
    <t>2109700871-6944341101</t>
  </si>
  <si>
    <t>ΑΛ. ΠΑΠΑΝΑΣΤΑΣΙΟΥ 87</t>
  </si>
  <si>
    <t>ΜΕΣΣΑΡΙΤΑΚΗΣ ΙΩΑΝΝΗΣ</t>
  </si>
  <si>
    <t>Ν.ΖΕΡΒΑ 28</t>
  </si>
  <si>
    <t>2108941650-2108941861</t>
  </si>
  <si>
    <t>ΔΗΜΗΤΡΑΚΟΠΟΥΛΟΣ ΣΩΚΡΑΤΗΣ</t>
  </si>
  <si>
    <t>ΤΕΝΕΔΟΥ 5</t>
  </si>
  <si>
    <t>ΛΟΥΚΑΣ ΧΑΝΙ</t>
  </si>
  <si>
    <t>ΔΗΜΟΣΘΕΝΟΥΣ 85</t>
  </si>
  <si>
    <t>ΔΙΑΚΟΥΜΟΠΟΥΛΟΣ ΓΕΩΡΓΙΟΣ</t>
  </si>
  <si>
    <t>ΑΣΠΑΣΙΑΣ 9</t>
  </si>
  <si>
    <t>210-7014770</t>
  </si>
  <si>
    <t>ΔΗΜΗΤΡΙΑΔΗΣ ΕΥΣΤΡΑΤΙΟΣ</t>
  </si>
  <si>
    <t>Π.ΤΣΑΛΔΑΡΗ 63</t>
  </si>
  <si>
    <t>210-5774965</t>
  </si>
  <si>
    <t>ΚΟΛΙΑΤΣΟΥ 44</t>
  </si>
  <si>
    <t>ΠΕΛΑΓΟΥ ΜΑΡΙΑ</t>
  </si>
  <si>
    <t>ΠΕΡΙΜΕΝΗΣ ΑΝΑΣΤΑΣΙΟΣ</t>
  </si>
  <si>
    <t>2104296763 - 6932413453</t>
  </si>
  <si>
    <t>ΜΕΡΙΣΤΟΥΔΗΣ ΓΕΩΡΓΙΟΣ</t>
  </si>
  <si>
    <t>ΠΙΣΠΑΣ ΣΤΕΡΓΙΟΣ</t>
  </si>
  <si>
    <t>ΣΠ.ΣΠΥΡΙΔΗ 3</t>
  </si>
  <si>
    <t>2421022029 - 6936658788</t>
  </si>
  <si>
    <t>ΖΙΑΚΑΣ ΑΘΑΝΑΣΙΟΣ</t>
  </si>
  <si>
    <t>ΛΑΖΑΚΗ ΕΛΕΝΗ</t>
  </si>
  <si>
    <t>ΑΓ.ΝΙΚΟΛΑΟΥ 33</t>
  </si>
  <si>
    <t>ΑΛΙΖΑΝΤΕΧ ΒΕΣΣΑΛ</t>
  </si>
  <si>
    <t>ΚΩΝΣΤΑΝΤΙΝΟΥ ΑΘΑΝΑΤΟΥ 38</t>
  </si>
  <si>
    <t>2109627290-6982518099</t>
  </si>
  <si>
    <t>ΞΗΡΟΓΙΑΝΝΗ 13</t>
  </si>
  <si>
    <t>ΣΑΛΑΚΑ - ΦΑΡΔΗ ΑΝΑΣΤΑΣΙΑ</t>
  </si>
  <si>
    <t>ΣΙΑΠΚΑΡΑΣ ΙΩΑΝΝΗΣ</t>
  </si>
  <si>
    <t>ΑΓ ΜΕΛΕΤΙΟΥ 31</t>
  </si>
  <si>
    <t>2108665572, 6944201016</t>
  </si>
  <si>
    <t>2310252574, 6974194321</t>
  </si>
  <si>
    <t>ΣΚΑΡΠΑ ΒΑΣΙΛΙΚΗ</t>
  </si>
  <si>
    <t>2310 614044, 6947 250971</t>
  </si>
  <si>
    <t>ΛΙΒΑΝΙΟΣ ΕΛΕΥΘΕΡΙΟΣ</t>
  </si>
  <si>
    <t>ΓΡΥΠΑΡΗ 4</t>
  </si>
  <si>
    <t>2102016398 - 6944538372</t>
  </si>
  <si>
    <t>ΧΑΤΖΟΥΛΗΣ ΚΩΝΣΤΑΝΤΙΝΟΣ</t>
  </si>
  <si>
    <t>ΠΟΥΚΕΒΙΛ 9 &amp; ΜΑΙΖΩΝΟΣ</t>
  </si>
  <si>
    <t>2610224409-6972267153</t>
  </si>
  <si>
    <t>ΓΚΟΥΛΙΜΑΡΗΣ ΙΩΑΝΝΗΣ</t>
  </si>
  <si>
    <t>ΒΑΣΙΛΕΩΣ ΗΡΑΚΛΕΙΟΥ 47</t>
  </si>
  <si>
    <t>2310260889-2310260491-6972916189</t>
  </si>
  <si>
    <t>210-6834129 210-6832962</t>
  </si>
  <si>
    <t>ΑΠΟΣΤΟΛΑΚΗΣ ΙΩΑΝΝΗΣ</t>
  </si>
  <si>
    <t>ΖΟΥΡΝΑΤΖΗΣ ΧΡΗΣΤΟΣ</t>
  </si>
  <si>
    <t>ΑΛΤΖΟΥΝΤΙ ΜΩΧΑΜΕΝΤ ΑΜΠΝΤΟ</t>
  </si>
  <si>
    <t>ΙΟΥΛΙΑΜΟΥ 31</t>
  </si>
  <si>
    <t>2108230660-2106745431-6932224239</t>
  </si>
  <si>
    <t>ΞΑΝΘΗΣ ΔΗΜΗΤΡΙΟΣ</t>
  </si>
  <si>
    <t>2106980843-6932442007</t>
  </si>
  <si>
    <t>ΜΑΓΚΟΥ ΕΙΡΗΝΗ</t>
  </si>
  <si>
    <t>ΚΟΣΜΑ ΑΙΤΩΛΟΥ 1</t>
  </si>
  <si>
    <t>2681070065 - 6947824962</t>
  </si>
  <si>
    <t>ΑΜΟΡΓΙΑΝΟΣ ΔΗΜΗΤΡΙΟΣ</t>
  </si>
  <si>
    <t>ΑΓ ΠΑΡΑΣΚΕΥΗΣ 22</t>
  </si>
  <si>
    <t>2109969630, 6946958408</t>
  </si>
  <si>
    <t>ΠΑΠΑΔΟΠΟΥΛΟΣ ΟΔΥΣΣΕΑΣ</t>
  </si>
  <si>
    <t>ΣΙΚΑΓΟΥ 4 Κ ΑΡΙΣΤΟΜΕΝΟΥΣ 125</t>
  </si>
  <si>
    <t>210 5743639, 6946 339939</t>
  </si>
  <si>
    <t>ΦΩΘΙΑΔΑΚΗΣ ΕΜΜΑΝΟΥΗΛ</t>
  </si>
  <si>
    <t>ΣΤΡ. ΚΑΡΑΙΣΚΑΚΗ 82</t>
  </si>
  <si>
    <t>210-5908550</t>
  </si>
  <si>
    <t>ΚΟΥΤΣΟΥΔΑΚΗ- ΧΑΤΖΗΠΛΗ ΑΘΗΝΑ</t>
  </si>
  <si>
    <t>Π.ΤΣΑΛΔΑΡΗ 58 ΚΑΙ ΕΦΕΣΟΥ 24</t>
  </si>
  <si>
    <t>ΚΟΛΟΒΟΣ ΑΘΑΝΑΣΙΟΣ</t>
  </si>
  <si>
    <t>ΑΒΕΡΩΦ 26</t>
  </si>
  <si>
    <t>24410-27670</t>
  </si>
  <si>
    <t>ΚΟΛΙΟΒΕΤΑ ΔΕΣΠΟΙΝΑ</t>
  </si>
  <si>
    <t>ΜΠΟΥΜΠΟΥΛΙΝΑΣ 34</t>
  </si>
  <si>
    <t>ΑΛΕΞΑΚΟΥ ΚΩΝΣΤΑΝΤΙΑ</t>
  </si>
  <si>
    <t>2102934791, 6944889866</t>
  </si>
  <si>
    <t>PADINEANU GABRIELA-ALICE</t>
  </si>
  <si>
    <t>Θ ΒΑΣΙΛΕΙΟΥ 44</t>
  </si>
  <si>
    <t>6947151304, 2741056227</t>
  </si>
  <si>
    <t>ΑΓΙΑΣ ΠΑΡΑΣΚΕΥΗΣ 29</t>
  </si>
  <si>
    <t>ΚΕΦΑΛΙΔΟΥ - ΦΡΑΓΚΟΥ ΕΥΘΥΜΙΑ</t>
  </si>
  <si>
    <t>ΑΓ. ΣΟΦΙΑΣ  41</t>
  </si>
  <si>
    <t>ΨΗΛΟΓΕΝΗΣ ΧΡΙΣΤΑΚΗΣ</t>
  </si>
  <si>
    <t>2310280881 6977667607</t>
  </si>
  <si>
    <t>ΤΣΟΥΚΑΛΑ ΒΑΣΙΛΙΚΗ</t>
  </si>
  <si>
    <t>ΒΕΪΚΟΥ 67</t>
  </si>
  <si>
    <t>2102222826 - 6947932066</t>
  </si>
  <si>
    <t>ΜΙΧΑΛΟΠΟΥΛΟΣ ΔΙΟΝΥΣΙΟΣ</t>
  </si>
  <si>
    <t>Γ.ΑΥΞΕΝΤΙΟΥ 36 &amp; ΟΥΛΟΦ ΠΑΛΜΕ</t>
  </si>
  <si>
    <t>ΚΟΝΔΥΛΑΚΗ &amp; ΚΑΖΑΝΤΖΑΚΗ ΓΩΝΙΑ ΓΑΖΙ</t>
  </si>
  <si>
    <t>ΑΛΕΒΙΖΟΣ</t>
  </si>
  <si>
    <t>2107276148-2104296760-6977414130</t>
  </si>
  <si>
    <t>ΚΑΛΟΓΕΡΟΠΟΥΛΟΣ ΣΠΥΡΟΣ</t>
  </si>
  <si>
    <t>ΛΕΡΑ 314</t>
  </si>
  <si>
    <t>2105985614, 6944328618</t>
  </si>
  <si>
    <t>ΠΑΠΑΝΙΚΟΛΑΟΥ ΣΟΦΙΑ</t>
  </si>
  <si>
    <t>ΕΓΝΑΤΙΑΣ 119</t>
  </si>
  <si>
    <t>2310/245720</t>
  </si>
  <si>
    <t>ΜΙΧΟΠΟΥΛΟΥ ΓΕΩΡΓΙΑ</t>
  </si>
  <si>
    <t>ΛΗΤΟΥ ΤΖΟΥΛΙΕΤΑ</t>
  </si>
  <si>
    <t>ΗΛΙΟΥΠΟΛΕΩΣ 55</t>
  </si>
  <si>
    <t>2130047919 6945415299</t>
  </si>
  <si>
    <t>ΖΑΦΕΙΡΑΤΗΣ ΟΔΥΣΣΕΑΣ</t>
  </si>
  <si>
    <t>ΠΛ. ΣΥΝΤΡΙΒΑΝΙΟΥ 4</t>
  </si>
  <si>
    <t>2310220240- 6977888110</t>
  </si>
  <si>
    <t>ΠΕΤΡΟΥΛΙΑΣ ΚΩΝΣΤΑΝΤΙΝΟΣ</t>
  </si>
  <si>
    <t>ΜΠΟΥΡΗ ΜΑΡΙΑ</t>
  </si>
  <si>
    <t>ΚΗΦΙΣΙΑΣ 99</t>
  </si>
  <si>
    <t>ΤΣΑΚΙΡΑΚΗΣ ΝΙΚΟΛΑΟΣ</t>
  </si>
  <si>
    <t>ΣΩΚΡΑΤΟΥΣ 142</t>
  </si>
  <si>
    <t>ΤΣΑΛΙΚΗ ΑΘΑΝΑΣΙΑ</t>
  </si>
  <si>
    <t>ΕΛΕΥΘΕΡΙΟΥ ΒΕΝΙΖΕΛΟΥ 1</t>
  </si>
  <si>
    <t>2104969339 6972910421</t>
  </si>
  <si>
    <t>ΑΥΓΟΥΣΤΙΝΑΚΗΣ ΕΜΜΑΝΟΥΗΛ</t>
  </si>
  <si>
    <t>Γ. ΠΑΠΑΝΙΚΟΛΑΟΥ 48 &amp; ΠΑΞΙΝΟΥ</t>
  </si>
  <si>
    <t>2310676576, 6937482646</t>
  </si>
  <si>
    <t>ΑΜΠΑΖΗΣ ΔΗΜΗΤΡΙΟΣ</t>
  </si>
  <si>
    <t>ΑΒΥΔΟΥ 69</t>
  </si>
  <si>
    <t>2107787449 2107778686</t>
  </si>
  <si>
    <t>ΚΑΤΣΩΧΗ ΔΗΔΑ - ΑΙΚΑΤΕΡΙΝΗ</t>
  </si>
  <si>
    <t>ΣΤΡΑΤΗΓΟΥ ΣΑΡΑΦΗ 44</t>
  </si>
  <si>
    <t>2310 433181, 2310 423819, 6944 426738</t>
  </si>
  <si>
    <t>ΠΑΠΑΔΗΜΗΤΡΙΟΥ ΑΝΑΣΤΑΣΙΟΣ</t>
  </si>
  <si>
    <t>ΑΛΜΑΛΟΓΛΟΥ ΚΩΝΣΤΑΝΤΙΝΟΣ</t>
  </si>
  <si>
    <t>ΠΛΑΤΩΝΟΣ 52</t>
  </si>
  <si>
    <t>2310707957, 6974606185</t>
  </si>
  <si>
    <t>ΤΡΙΓΚΑ ΑΓΛΑΙΑ</t>
  </si>
  <si>
    <t>ΚΟΥΜΑ ΚΑΙ ΠΑΝΑΓΟΥΛΗ 12</t>
  </si>
  <si>
    <t>2410 252240</t>
  </si>
  <si>
    <t>ΜΑΝΙΑΤΗ ΕΥΔΟΚΙΑ</t>
  </si>
  <si>
    <t>ΕΛΟΥΝΤΑ</t>
  </si>
  <si>
    <t>ΛΑΛΟΥΜΗΣ ΜΙΧΑΗΛ</t>
  </si>
  <si>
    <t>Αγ. Νικολάου 48</t>
  </si>
  <si>
    <t>23520-81010</t>
  </si>
  <si>
    <t>ΣΕΡΓΕΝΤΑΝΗΣ ΝΙΚΟΛΑΟΣ</t>
  </si>
  <si>
    <t>ΤΣΙΡΚΑ ΑΝΝΑ</t>
  </si>
  <si>
    <t>ΛΕΩΦ ΣΑΛΑΜΙΝΟΣ 15</t>
  </si>
  <si>
    <t>ΖΑΒΙΤΣΑΝΟΣ ΣΠΥΡΙΔΩΝ</t>
  </si>
  <si>
    <t>210-6433243</t>
  </si>
  <si>
    <t>ΣΚΟΥΡΤΗΣ ΓΕΩΡΓΙΟΣ</t>
  </si>
  <si>
    <t>2107715117-2107713047-6973245461</t>
  </si>
  <si>
    <t>ΗΛΙΑΔΗΣ ΒΑΣΙΛΕΙΟΣ</t>
  </si>
  <si>
    <t>ΔΗΜΟΚΡΙΤΟΥ 1</t>
  </si>
  <si>
    <t>ΤΣΟΥΜΑ ΕΙΡΗΝΗ</t>
  </si>
  <si>
    <t>ΦΙΛΕΛΛΗΝΩΝ 34</t>
  </si>
  <si>
    <t>2681773734-6948467408</t>
  </si>
  <si>
    <t>ΖΗΣΙΜΟΠΟΥΛΟΣ ΗΡΑΚΛΗΣ</t>
  </si>
  <si>
    <t>ΛΑΖΑΡΑΚΗ 21-23</t>
  </si>
  <si>
    <t>2108951851-2108986211-6945896002</t>
  </si>
  <si>
    <t>ΖΟΥΧΕΡ ΑΜΠΝΤΕΛΧΑΜΙΝΤ</t>
  </si>
  <si>
    <t>ΡΟΔΩΝ 28Α</t>
  </si>
  <si>
    <t>2102779029-6944807696</t>
  </si>
  <si>
    <t>ΠΑΠΑΚΩΝΣΤΑΝΤΙΝΟΥ ΚΩΝΣΤΑΝΤΙΝΟΣ</t>
  </si>
  <si>
    <t>Γ.ΑΒΕΡΩΦ</t>
  </si>
  <si>
    <t>ΜΕΤΣΟΒΟ</t>
  </si>
  <si>
    <t>2656029020 2656041257</t>
  </si>
  <si>
    <t>ΦΛΩΡΟΣ ΓΕΩΡΓΙΟΣ</t>
  </si>
  <si>
    <t>ΜΑΝΤΑ ΟΛΓΑ</t>
  </si>
  <si>
    <t>Σ.ΣΠΥΡΙΔΗ 89</t>
  </si>
  <si>
    <t>2421-32300</t>
  </si>
  <si>
    <t>ΣΑΡΙΔΑΚΗΣ ΙΩΑΝΝΗΣ</t>
  </si>
  <si>
    <t>ΦΕΙΔΙΠΠΙΔΟΥ 17-19</t>
  </si>
  <si>
    <t>ΤΡΙΓΚΑ ΚΩΝΣΤΑΝΤΙΝΑ</t>
  </si>
  <si>
    <t>2610-450797, 6974192118</t>
  </si>
  <si>
    <t>ΚΟΥΜΕΝΤΑΚΗΣ ΜΙΧΑΗΛ</t>
  </si>
  <si>
    <t>ΑΓ. ΒΑΡΒΑΡΑΣ 13</t>
  </si>
  <si>
    <t>2102822155, 6932721472</t>
  </si>
  <si>
    <t>2742020095 - 6977917977</t>
  </si>
  <si>
    <t>Λ ΚΗΦΙΣΙΑΣ 71</t>
  </si>
  <si>
    <t>2106930144, 6937036009</t>
  </si>
  <si>
    <t>ΓΑΒΡΑΣ ΙΩΑΝΝΗΣ</t>
  </si>
  <si>
    <t>Λ.ΚΗΦΙΣΙΑΣ 102</t>
  </si>
  <si>
    <t>2114003727 - 6944306728</t>
  </si>
  <si>
    <t>ΒΑΝΑΚΑΣ ΚΩΝΣΤΑΝΤΙΝΟΣ</t>
  </si>
  <si>
    <t>ΜΙΧΑΗΛ ΑΓΓΕΛΟΥ 14</t>
  </si>
  <si>
    <t>26510-35569</t>
  </si>
  <si>
    <t>ΣΤΑΘΑΚΗΣ ΚΥΡΙΑΚΟΣ</t>
  </si>
  <si>
    <t>Κ.ΚΑΡΤΑΛΗ 57</t>
  </si>
  <si>
    <t>ΤΣΩΝΟΥ ΠΑΡΑΣΚΕΥΗ</t>
  </si>
  <si>
    <t>ΠΑΤΗΣΙΩΝ 246</t>
  </si>
  <si>
    <t>2102281308-6937236267</t>
  </si>
  <si>
    <t>ΚΟΥΡΝΕΤΑΣ ΗΛΙΑΣ</t>
  </si>
  <si>
    <t>ΜΑΡΝΗ 53</t>
  </si>
  <si>
    <t>210-5246267</t>
  </si>
  <si>
    <t>ΚΑΡΑΙΣΚΑΚΗ 102-104</t>
  </si>
  <si>
    <t>ΠΑΤΕΡΟΜΙΧΕΛΑΚΗΣ ΠΑΥΛΟΣ</t>
  </si>
  <si>
    <t>ΓΡΗΓΟΡΗ ΛΑΜΠΡΑΚΗ 90-96</t>
  </si>
  <si>
    <t>2104124638 6945332338</t>
  </si>
  <si>
    <t>ΔΕΛΑΠΟΡΤΑΣ ΝΙΚΗΦΟΡΟΣ</t>
  </si>
  <si>
    <t>ΠΕΡΙΚΛΕΟΥΣ 30</t>
  </si>
  <si>
    <t>ΜΑΜΑΛΗ ΧΡΥΣΑΝΘΗ</t>
  </si>
  <si>
    <t>ΕΛΕΥΘΕΡΙΑΣ 27 ΤΡΙΑΝΔΡΙΑ</t>
  </si>
  <si>
    <t>2310903550, 6937233944</t>
  </si>
  <si>
    <t>ΜΠΑΝΙΑΣ ΚΩΝΣΤΑΝΤΙΝΟΣ</t>
  </si>
  <si>
    <t>ΦΑΒΙΕΡΟΥ ΚΑΙ ΠΑΠΑΝΑΣΤΑΣΙΟΥ 7</t>
  </si>
  <si>
    <t>ΜΠΕΚΙΑΡΟΠΟΥΛΟΣ ΒΑΣΙΛΕΙΟΣ</t>
  </si>
  <si>
    <t>ΝΙΚΟΛΑΟΥ ΠΛΑΣΤΗΡΑ 2</t>
  </si>
  <si>
    <t>2321022773- 6932752737</t>
  </si>
  <si>
    <t>ΧΑΤΖΗΑΝΤΩΝΙΟΥ ΠΑΡΑΣΧΟΣ</t>
  </si>
  <si>
    <t>ΠΕΛΟΠΙΔΑ 11</t>
  </si>
  <si>
    <t>ΜΑΤΣΟΥΚΑΣ ΠΕΤΡΟΣ</t>
  </si>
  <si>
    <t>ΤΑΞΙΑΡΧΩΝ 62</t>
  </si>
  <si>
    <t>2104971566, 6977154006</t>
  </si>
  <si>
    <t>ΠΙΚΟΥΝΗΣ ΒΑΣΙΛΕΙΟΣ</t>
  </si>
  <si>
    <t>ΕΡΜΗ ΣΟΥΡΛΑΤΖΗ 11</t>
  </si>
  <si>
    <t>2106020491-6974868101</t>
  </si>
  <si>
    <t>ΑΠΟΣΤΟΛΟΥΔΗΣ ΚΥΡΙΑΚΟΣ</t>
  </si>
  <si>
    <t>ΑΜΠΕΛΟΚΗΠΩΝ 57</t>
  </si>
  <si>
    <t>2392028489-6945998907</t>
  </si>
  <si>
    <t>ΕΞΑΡΧΑΚΟΣ ΜΙΧΑΗΛ - ΧΡΗΣΤΟΣ</t>
  </si>
  <si>
    <t>ΙΛΙΣΣΙΩΝ 4</t>
  </si>
  <si>
    <t>210-6253022</t>
  </si>
  <si>
    <t>ΚΑΣΟΛΗΣ ΓΕΩΡΓΙΟΣ</t>
  </si>
  <si>
    <t>Μ ΑΛΕΞΑΝΔΡΟΥ 14</t>
  </si>
  <si>
    <t>2310577048, 6947433671</t>
  </si>
  <si>
    <t>ΣΑΛΠΕΑΣ ΔΗΜΗΤΡΙΟΣ</t>
  </si>
  <si>
    <t>ΥΨΗΛΑΝΤΟΥ 150-154</t>
  </si>
  <si>
    <t>ΜΑΧΙΝΗ ΕΥΑΓΓΕΛΙΑ</t>
  </si>
  <si>
    <t>2106252900, 6977278814</t>
  </si>
  <si>
    <t>ΚΕΡΑΜΙΩΤΗΣ ΕΥΑΓΓΕΛΟΣ</t>
  </si>
  <si>
    <t>2281080488-69738887177</t>
  </si>
  <si>
    <t>ΚΑΡΑΘΑΝΑΣΗ ΜΑΡΙΑ</t>
  </si>
  <si>
    <t>2106828067, 6974605883</t>
  </si>
  <si>
    <t>ΓΑΡΓΑΛΑ ΧΡΙΣΤΙΝΑ</t>
  </si>
  <si>
    <t>2410552777-2410234920-6977654800</t>
  </si>
  <si>
    <t>ΚΩΝΣΤΑΝΤΗΣ ΓΕΩΡΓΙΟΣ</t>
  </si>
  <si>
    <t>ΠΑΝΙΩΝΙΟΥ 26 Κ ΕΘΝ ΑΝΤΙΣΤΑΣΕΩΣ</t>
  </si>
  <si>
    <t>2107220503, 6973539390</t>
  </si>
  <si>
    <t>ΛΕΩΦ.ΑΛΕΞΑΝΔΡΑΣ 201 &amp; ΠΑΝΟΡΜΟΥ</t>
  </si>
  <si>
    <t>2106451395 2106914393 6948805081</t>
  </si>
  <si>
    <t>ΣΑΚΚΑΣ ΦΙΛΙΠΠΟΣ</t>
  </si>
  <si>
    <t>Λ.ΠΟΡΤΟ ΡΑΦΤΗ 235</t>
  </si>
  <si>
    <t>2299075151 - 2106654247 - 6972441391</t>
  </si>
  <si>
    <t>ΠΑΠΑΠΑΝΑΓΙΩΤΟΥ ΒΑΣΙΛΕΙΟΣ</t>
  </si>
  <si>
    <t>ΡΟΥΠΑΚΙΑΣ ΣΤΥΛΙΑΝΟΣ</t>
  </si>
  <si>
    <t>ΓΚΛΑΒΑΝΗ 11</t>
  </si>
  <si>
    <t>2421031020 - 6973731167</t>
  </si>
  <si>
    <t>ΚΑΛΟΓΗΡΟΣ ΓΕΩΡΓΙΟΣ</t>
  </si>
  <si>
    <t>24310-70500</t>
  </si>
  <si>
    <t>ΡΟΥΜΕΛΙΩΤΗΣ ΧΡΗΣΤΟΣ</t>
  </si>
  <si>
    <t>Κ. ΒΑΡΝΑΛΗ 36</t>
  </si>
  <si>
    <t>210-5443302*6944637616</t>
  </si>
  <si>
    <t>ΓΙΑΝΝΑΚΟΠΟΥΛΟΣ ΔΙΟΝΥΣΙΟΣ</t>
  </si>
  <si>
    <t>210-4177739 6974349283</t>
  </si>
  <si>
    <t>ΜΑΜΑΤΑΣ ΑΔΑΜΑΝΤΙΟΣ</t>
  </si>
  <si>
    <t>ΨΥΧΙΔΗΣ ΓΕΩΡΓΙΟΣ</t>
  </si>
  <si>
    <t>ΚΑΛΑΙΔΟΠΟΥΛΟΥ - ΝΤΕΑΚ ΑΝΤΡΙΑΝΑ</t>
  </si>
  <si>
    <t>ΠΑΡΝΩΝΟΣ 44</t>
  </si>
  <si>
    <t>ΝΕΑ ΖΩΗ</t>
  </si>
  <si>
    <t>2105750945-6944422052</t>
  </si>
  <si>
    <t>ΓΙΝΟΠΟΥΛΟΣ ΔΗΜΗΤΡΙΟΣ</t>
  </si>
  <si>
    <t>2310920040, 6947695601</t>
  </si>
  <si>
    <t>ΤΣΕΚΟΥ ΕΛΕΝΗ</t>
  </si>
  <si>
    <t>2741026117 6979870771</t>
  </si>
  <si>
    <t>ΠΑΠΠΑΣ ΛΑΜΠΡΟΣ</t>
  </si>
  <si>
    <t>ΑΡΙΣΤΟΤΕΛΟΥΣ 75</t>
  </si>
  <si>
    <t>2310768898-6982531003</t>
  </si>
  <si>
    <t>ΚΩΝΣΤΑΝΤΙΝΟΥ ΜΑΡΙΟΣ</t>
  </si>
  <si>
    <t>ΚΑΤΣΑΡΟΥ ΠΑΝΑΓΙΩΤΑ</t>
  </si>
  <si>
    <t>2651020344, 6974190171</t>
  </si>
  <si>
    <t>ΒΑΣ. ΣΟΦΙΑΣ 35</t>
  </si>
  <si>
    <t>ΚΑΡΡΑΣ ΔΗΜΗΤΡΙΟΣ</t>
  </si>
  <si>
    <t>6ης ΟΚΤΩΒΡΙΟΥ 115</t>
  </si>
  <si>
    <t>ΣΤΑΜΟΥ ΑΡΓΥΡΙΟΣ</t>
  </si>
  <si>
    <t>ΗΡΑΣ 21</t>
  </si>
  <si>
    <t>2109655436-6974776191</t>
  </si>
  <si>
    <t>ΚΟΨΙΔΑ ΓΕΩΡΓΙΑ</t>
  </si>
  <si>
    <t>ΠΛ ΓΕΩΡΓΙΟΥ Α 34</t>
  </si>
  <si>
    <t>2610222311, 6973667568</t>
  </si>
  <si>
    <t>ΝΤΟΥΝΗΣ ΒΑΣΙΛΕΙΟΣ</t>
  </si>
  <si>
    <t>ΜΠΕΛΗΣ ΑΣΤΕΡΙΟΣ</t>
  </si>
  <si>
    <t>2461032962 6977903389</t>
  </si>
  <si>
    <t>ΖΙΩΓΟΥ ΕΥΦΡΟΣΥΝΗ</t>
  </si>
  <si>
    <t>ΚΑΛΑΜΑΡΙΑ ΘΕΣΣΑΛΟΝΙΚΗ</t>
  </si>
  <si>
    <t>2310451494 6977154771</t>
  </si>
  <si>
    <t>ΤΖΙΓΙΑΝΝΗΣ ΝΙΚΟΛΑΟΣ</t>
  </si>
  <si>
    <t>ΓΑΛΑΝΑΚΗΣ ΑΡΧΟΝΤΗΣ</t>
  </si>
  <si>
    <t>ΣΟΛΩΜΟΥ 75</t>
  </si>
  <si>
    <t>ΜΠΙΖΙΜΗΣ ΠΕΤΡΟΣ</t>
  </si>
  <si>
    <t>ΤΣΙΜΙΣΚΗ 127</t>
  </si>
  <si>
    <t>2310/274004 - 322502</t>
  </si>
  <si>
    <t>ΘΩΜΑΣ ΘΩΜΑΣ</t>
  </si>
  <si>
    <t>ΑΘ. ΔΙΑΚΟΥ 1</t>
  </si>
  <si>
    <t>24620-25685</t>
  </si>
  <si>
    <t>ΓΙΑΠΟΥΤΖΙΔΗΣ ΒΑΣΙΛΕΙΟΣ</t>
  </si>
  <si>
    <t>ΕΛΕΥΘΕΡΙΟΥ ΒΕΝΙΖΕΛΟΥ 4 Β</t>
  </si>
  <si>
    <t>ΤΣΑΝΤΙΛΑΣ ΔΙΟΝΥΣΙΟΣ</t>
  </si>
  <si>
    <t>ΤΣΙΑΝΑΚΑ-ΜΑΡΚΟΠΟΥΛΟΥ ΑΝΑΣΤΑΣΙΑ</t>
  </si>
  <si>
    <t>2461049990, 2461031222, 6974205520</t>
  </si>
  <si>
    <t>ΓΟΥΒΑΛΗΣ ΓΕΩΡΓΙΟΣ</t>
  </si>
  <si>
    <t>ΣΜΥΡΝΗΣ 18</t>
  </si>
  <si>
    <t>210-5981116</t>
  </si>
  <si>
    <t>ΠΕΤΡΟΠΟΥΛΟΥ ΕΥΔΟΚΙΑ</t>
  </si>
  <si>
    <t>2107784630 6974442360</t>
  </si>
  <si>
    <t>ΜΟΥΣΑΣ ΔΗΜΗΤΡΙΟΣ</t>
  </si>
  <si>
    <t>ΚΑΡΑΪΣΚΑΚΗ 132</t>
  </si>
  <si>
    <t>2382082762 - 2382083382- 6946992949</t>
  </si>
  <si>
    <t>ΜΑΣΤΡΟΕΥΘΥΜΙΟΥ ΙΩΑΝΝΗΣ</t>
  </si>
  <si>
    <t>ΖΗΝΔΡΟΥ 3</t>
  </si>
  <si>
    <t>24930 23500</t>
  </si>
  <si>
    <t>ΓΙΑΝΝΑΚΟΠΟΥΛΟΣ ΠΕΤΡΟΣ</t>
  </si>
  <si>
    <t>ΚΟΡΙΝΘΟΥ 251</t>
  </si>
  <si>
    <t>ΔΗΜΑΚΟΠΟΥΛΟΥ ΒΑΣΙΛΙΚΗ</t>
  </si>
  <si>
    <t>ΑΓ.ΛΑΥΡΑΣ 2</t>
  </si>
  <si>
    <t>2117054102-6945704799</t>
  </si>
  <si>
    <t>ΦΛΩΡΟΥ ΑΓΓΕΛΙΚΗ</t>
  </si>
  <si>
    <t>2109312850, 2109341193, 6972774562</t>
  </si>
  <si>
    <t>Αριστομένους 53</t>
  </si>
  <si>
    <t>ΚΑΛΟΓΗΡΟΣ ΑΝΔΡΕΑΣ</t>
  </si>
  <si>
    <t>ΔΟΥΣΜΑΝΗ 24</t>
  </si>
  <si>
    <t>2108981624, 6937471155</t>
  </si>
  <si>
    <t>Π.ΤΣΑΛΔΑΡΗ &amp; ΠΑΡΛΑ</t>
  </si>
  <si>
    <t>26820-28007</t>
  </si>
  <si>
    <t>ΜΕΓ.ΑΛΕΞΑΝΔΡΟΥ 10</t>
  </si>
  <si>
    <t>ΒΑΛΕΝΤΗΣ ΕΥΑΓΓΕΛΟΣ</t>
  </si>
  <si>
    <t>2108544662, 6932085764</t>
  </si>
  <si>
    <t>Γ. Ολυμπίου 2</t>
  </si>
  <si>
    <t>23510-24243</t>
  </si>
  <si>
    <t>ΚΟΥΡΙΝΟΣ ΣΤΑΥΡΟΣ</t>
  </si>
  <si>
    <t>Γ.ΣΕΠΤΕΜΒΡΙΟΥ 54</t>
  </si>
  <si>
    <t>ΦΙΡΙΝΙΔΗΣ ΠΑΥΛΟΣ</t>
  </si>
  <si>
    <t>ΠΕΡΑΝ 50</t>
  </si>
  <si>
    <t>2310735648, 6973847609</t>
  </si>
  <si>
    <t>ΧΟΥΣΟΣ ΗΛΙΑΣ</t>
  </si>
  <si>
    <t>ΔΟΡΥΛΑΙΟΥ 28</t>
  </si>
  <si>
    <t>2106462337, 6944580686</t>
  </si>
  <si>
    <t>ΚΟΥΣΟΥΤΗ ΜΑΡΙΑ</t>
  </si>
  <si>
    <t>ΑΓΙΟΥ ΓΕΩΡΓΙΟΥ 39</t>
  </si>
  <si>
    <t>2310785866, 6947201760</t>
  </si>
  <si>
    <t>ΠΑΡΑΣΚΕΥΑ ΔΗΜΗΤΡΑ</t>
  </si>
  <si>
    <t>ΘΕΟΦΡΑΣΤΟΥ 28</t>
  </si>
  <si>
    <t>ΧΑΛΒΑΤΖΑΣ ΝΕΚΤΑΡΙΟΣ</t>
  </si>
  <si>
    <t>2410251500, 2410251511, 6944347008</t>
  </si>
  <si>
    <t>ΗΛΙΑΔΟΥ ΚΑΛΛΙΟΠΗ</t>
  </si>
  <si>
    <t>ΑΝΑΤ. ΘΡΑΚΗΣ 20</t>
  </si>
  <si>
    <t>ΚΑΡΑΒΑΣΙΛΗΣ ΔΗΜΗΤΡΙΟΣ</t>
  </si>
  <si>
    <t>ΛΕΟΝΤΑΡΙΔΟΥ 4Α</t>
  </si>
  <si>
    <t>2551082015- 6934456757</t>
  </si>
  <si>
    <t>ΜΙΧΑΛΟΔΗΜΗΤΡΑΚΗΣ ΔΗΜΗΤΡΙΟΣ</t>
  </si>
  <si>
    <t>ΔΗΜΗΤΡΙΑΔΗ 5</t>
  </si>
  <si>
    <t>2294097333-6974338833</t>
  </si>
  <si>
    <t>ΤΣΟΚΤΟΥΡΙΔΗΣ ΓΕΩΡΓΙΟΣ</t>
  </si>
  <si>
    <t>ΣΚΙΑΔΑΣ ΠΑΝΑΓΙΩΤΗΣ</t>
  </si>
  <si>
    <t>Λυκούργου 110</t>
  </si>
  <si>
    <t>ΖΑΜΑΝΗ ΕΡΜΙΟΝΗ</t>
  </si>
  <si>
    <t>210-2619120*6977438440</t>
  </si>
  <si>
    <t>ΚΩΝΣΤΑΝΤΙΝΙΔΗΣ ΠΑΝΑΓΙΩΤΗΣ</t>
  </si>
  <si>
    <t>ΑΝ. ΠΑΠΑΝΔΡΕΟΥ 135</t>
  </si>
  <si>
    <t>2310638118, 2310672071, 6977071744</t>
  </si>
  <si>
    <t>ΚΑΡΑΤΖΑΦΕΡΗΣ ΑΓΓΕΛΟΣ</t>
  </si>
  <si>
    <t>ΜΙΚΡΑΣ ΑΣΙΑΣ 5-7</t>
  </si>
  <si>
    <t>2130334478 6972031520</t>
  </si>
  <si>
    <t>ΠΑΡΘΕΝΗΣ ΜΑΡΙΟΣ</t>
  </si>
  <si>
    <t>ΙΩΑΝΝΟΥ ΜΕΤΑΞΑ 40</t>
  </si>
  <si>
    <t>ΛΕΠΤΟΚΑΡΙΑ</t>
  </si>
  <si>
    <t>ΚΑΤΣΙΒΑΣ ΠΑΝΤΕΛΗΣ</t>
  </si>
  <si>
    <t>ΕΛΑΙΩΝ 25</t>
  </si>
  <si>
    <t>2108074866, 6974856897</t>
  </si>
  <si>
    <t>ΣΠΑΝΤΙΔΕΑΣ ΑΝΑΣΤΑΣΙΟΣ</t>
  </si>
  <si>
    <t>ΜΥΣΤΡΑ 20</t>
  </si>
  <si>
    <t>ΚΑΝΕΛΛΑΣ ΚΩΝΣΤΑΝΤΙΝΟΣ</t>
  </si>
  <si>
    <t>ΑΓ ΘΕΟΔΩΡΑΣ 3</t>
  </si>
  <si>
    <t>2297028537, 6974751818</t>
  </si>
  <si>
    <t>ΚΑΥΚΙΑΣ ΒΑΣΙΛΕΙΟΣ</t>
  </si>
  <si>
    <t>ΚΑΡΑΙΣΚΑΚΗ 30-ΣΧΟΛΗ ΤΥΦΛΩΝ</t>
  </si>
  <si>
    <t>ΠΑΝΟΡΜΟΥ 21</t>
  </si>
  <si>
    <t>ΣΤΑΘΗΣ ΧΑΡΑΛΑΜΠΟΣ</t>
  </si>
  <si>
    <t>ΕΘΝΙΚΗΣ ΑΝΤΙΣΤΑΣΕΩΣ 98</t>
  </si>
  <si>
    <t>2102692692,2107226727, 6936942376</t>
  </si>
  <si>
    <t>ΚΟΥΛΤΟΥΚΗ ΕΛΕΥΘΕΡΙΑ</t>
  </si>
  <si>
    <t>22310 66177- 6947193193</t>
  </si>
  <si>
    <t>ΓΑΒΡΙΛΑΚΗΣ ΜΙΧΑΗΛ</t>
  </si>
  <si>
    <t>Κ ΦΟΥΜΗ 35 ΑΓΡΟΚΗΠΙΟ</t>
  </si>
  <si>
    <t>2821070201, 6932904464</t>
  </si>
  <si>
    <t>ΒΟΓΙΑΤΖΗΣ ΣΤΑΥΡΟΣ</t>
  </si>
  <si>
    <t>ΗΡΙΔΑΝΟΥ 6</t>
  </si>
  <si>
    <t>210-7265366 * 210-9757491</t>
  </si>
  <si>
    <t>ΒΛΟΤΙΔΗΣ ΙΩΑΝΝΗΣ</t>
  </si>
  <si>
    <t>ΑΓ.ΣΟΦΙΑΣ 9</t>
  </si>
  <si>
    <t>2310236044-2310269460-6979113097</t>
  </si>
  <si>
    <t>ΠΕΧΛΙΒΑΝΙΔΗΣ ΚΩΝΣΤΑΝΤΙΝΟΣ</t>
  </si>
  <si>
    <t>ΣΑΜΑΡΑΣ ΚΩΝΣΤΑΝΤΙΝΟΣ</t>
  </si>
  <si>
    <t>ΒΑΣ.ΣΟΦΙΑΣ 125</t>
  </si>
  <si>
    <t>2106426688-6946658536</t>
  </si>
  <si>
    <t>ΝΤΕΡΟΣ ΙΩΑΝΝΗΣ</t>
  </si>
  <si>
    <t>ΠΥΛΑΡΙΝΟΥ 3-5</t>
  </si>
  <si>
    <t>27410 75595, 6944652067</t>
  </si>
  <si>
    <t>ΜΑΜΟΠΟΥΛΟΣ ΘΕΟΔΟΣΙΟΣ</t>
  </si>
  <si>
    <t>Δ. ΒΕΤΣΟΠΟΥΛΟΥ 83</t>
  </si>
  <si>
    <t>ΚΑΝΤΑΡΟΣ ΕΥΑΓΓΕΛΟΣ</t>
  </si>
  <si>
    <t>ΟΜΗΡΟΥ 62</t>
  </si>
  <si>
    <t>ΠΛΑΤΕΙΑ ΣΥΝΤΡΙΒΑΝΙΟΥ 4</t>
  </si>
  <si>
    <t>ΔΗΜΟΚΡΙΤΟΥ 14-16</t>
  </si>
  <si>
    <t>2109937240, 2109950748, 6972770334</t>
  </si>
  <si>
    <t>ΚΥΠΡΙΔΗΜΟΥ ΧΡΥΣΤΑΛΛΑ</t>
  </si>
  <si>
    <t>210-6395095</t>
  </si>
  <si>
    <t>ΔΙΑΜΑΝΤΑΚΗΣ ΑΘΑΝΑΣΙΟΣ</t>
  </si>
  <si>
    <t>ΑΓΙΟΥ ΙΩΑΝΝΟΥ 20</t>
  </si>
  <si>
    <t>ΣΤΑΛΙΔΑ</t>
  </si>
  <si>
    <t>2897032188- 6944542574</t>
  </si>
  <si>
    <t>ΚΟΥΣΙΔΗΣ ΧΡΗΣΤΟΣ</t>
  </si>
  <si>
    <t>ΧΑΝΙΩΤΑΚΗ ΜΑΡΙΑ</t>
  </si>
  <si>
    <t>Ν ΤΡΥΠΑ 33-35</t>
  </si>
  <si>
    <t>2102531208, 2177021296, 6976556480</t>
  </si>
  <si>
    <t>ΓΚΙΚΟΠΟΥΛΟΣ ΝΙΚΟΛΑΟΣ</t>
  </si>
  <si>
    <t>Γ. ΓΕΝΝΗΜΑΤΑ 56</t>
  </si>
  <si>
    <t>ΛΟΥΙΖΑΚΗΣ ΠΟΛΥΖΩΗΣ</t>
  </si>
  <si>
    <t>ΑΓ.ΓΕΩΡΓΙΟΥ 7</t>
  </si>
  <si>
    <t>ΡΟΥΣΣΟΥ ΜΑΡΙΑ</t>
  </si>
  <si>
    <t>2106837088, 6942617224</t>
  </si>
  <si>
    <t>ΚΡΙΕΖΩΤΟΥ 29</t>
  </si>
  <si>
    <t>2104200394 - 6937934728</t>
  </si>
  <si>
    <t>ΤΣΙΜΠΙΡΗΣ ΝΙΚΟΛΑΟΣ</t>
  </si>
  <si>
    <t>Ι.ΠΑΣΣΑΛΙΔΗ 100</t>
  </si>
  <si>
    <t>ΧΟΥΣΝΗΣ ΓΕΩΡΓΙΟΣ</t>
  </si>
  <si>
    <t>ΑΝΔΡΕΑ ΠΑΠΑΝΔΡΕΟΥ 28</t>
  </si>
  <si>
    <t>2310/768471</t>
  </si>
  <si>
    <t>ΜΑΝΤΖΙΟΣ ΛΕΩΝΙΔΑΣ</t>
  </si>
  <si>
    <t>2310988126, 6937113270</t>
  </si>
  <si>
    <t>ΜΙΧΑΗΛΙΔΗΣ ΓΕΩΡΓΙΟΣ</t>
  </si>
  <si>
    <t>ΜΕΓ.ΑΛΕΞΑΝΔΡΟΥ 22</t>
  </si>
  <si>
    <t>2461400189-6974229199</t>
  </si>
  <si>
    <t>ΤΕΜΕΝΟΣ ΧΡΗΣΤΟΣ</t>
  </si>
  <si>
    <t>ΠΟΛ.ΚΩΝΣΤΑΝΤΑ 30</t>
  </si>
  <si>
    <t>ΚΑΛΠΙΔΗΣ ΠΑΝΑΓΙΩΤΗΣ</t>
  </si>
  <si>
    <t>ΤΡΑΠΕΖΟΥΝΤΟΣ Κ ΜΕΤΑΜΟΡΦΩΣΕΩΣ 58</t>
  </si>
  <si>
    <t>2310419200, 6948821735</t>
  </si>
  <si>
    <t>ΚΟΥΚΟΥΛΙΔΟΥ ΣΩΗ</t>
  </si>
  <si>
    <t>Ν.ΦΛΟΓΗΤΑ</t>
  </si>
  <si>
    <t>2373032222 - 6974483747</t>
  </si>
  <si>
    <t>ΤΣΑΠΚΙΝΗ ΜΑΡΙΑ</t>
  </si>
  <si>
    <t>1ΗΣ ΜΕΡΑΡΧΙΑΣ 5</t>
  </si>
  <si>
    <t>ΨΥΧΑΡΗΣ ΙΩΑΝΝΗΣ</t>
  </si>
  <si>
    <t>Λ ΠΑΠΑΓΟΥ 66</t>
  </si>
  <si>
    <t>2107755220, 6944412110</t>
  </si>
  <si>
    <t>ΒΟΤΣΗ 42</t>
  </si>
  <si>
    <t>ΚΟΛΟΚΥΘΑΣ ΔΗΜΗΤΡΙΟΣ</t>
  </si>
  <si>
    <t>ΦΟΥΝΤΑΛΙΔΟΥ 2</t>
  </si>
  <si>
    <t>ΚΑΠΑΤΑΓΗΣ ΧΡΗΣΤΟΣ</t>
  </si>
  <si>
    <t>2282023161-6932605081</t>
  </si>
  <si>
    <t>ΣΑΠΟΥΝΤΖΑΚΗΣ ΑΝΤΩΝΙΟΣ</t>
  </si>
  <si>
    <t>ΟΜΗΡΟΥ 55</t>
  </si>
  <si>
    <t>Λ. ΔΗΜΟΜΡΑΤΙΑΣ 32</t>
  </si>
  <si>
    <t>2108030554- 6946688046</t>
  </si>
  <si>
    <t>2310608340, 2310741909, 6972821288</t>
  </si>
  <si>
    <t>ΞΥΔΙΑ ΕΙΡΗΝΗ</t>
  </si>
  <si>
    <t>ΛΟΧΑΓΟΥ ΧΡΟΝΟΠΟΥΛΟΥ 83</t>
  </si>
  <si>
    <t>2109802628-6972181891</t>
  </si>
  <si>
    <t>ΝΙΚΗΤΑΚΟΣ ΔΗΜΗΤΡΙΟΣ</t>
  </si>
  <si>
    <t>ΚΕΡΚΥΡΑΣ 9</t>
  </si>
  <si>
    <t>ΚΩΝΣΤΑΝΤΑΚΟΠΟΥΛΟΣ ΙΩΝΝΗΣ</t>
  </si>
  <si>
    <t>ΓΙΑΣΕΜΙΩΝ 47</t>
  </si>
  <si>
    <t>2114044755, 2106890372, 6937151156</t>
  </si>
  <si>
    <t>ΤΟΥΡΛΑΚΗΣ ΔΗΜΗΤΡΙΟΣ</t>
  </si>
  <si>
    <t>ΛΑΤΤΑ ΤΑΣΙΑ</t>
  </si>
  <si>
    <t>ΚΟΡΙΝΘΟΥ 301-303</t>
  </si>
  <si>
    <t>ΠΟΛΥΧΡΟΝΟΠΟΥΛΟΣ ΔΗΜΗΤΡΙΟΣ</t>
  </si>
  <si>
    <t>Ε.Γ.ΛΕΚΚΑ</t>
  </si>
  <si>
    <t>2102222466-6983509044</t>
  </si>
  <si>
    <t>ΚΩΝ. ΚΑΡΑΜΑΝΛΗ 60</t>
  </si>
  <si>
    <t>2310887163, 6974011290</t>
  </si>
  <si>
    <t>ΒΛΑΧΟΣ ΠΕΤΡΟΣ</t>
  </si>
  <si>
    <t>ΜΑΝΟΥΣΑΚΗ ΑΝΝΑ</t>
  </si>
  <si>
    <t>ΓΡΗΓΟΡΙΟΥ  ΛΑΜΠΡΑΚΗ  230</t>
  </si>
  <si>
    <t>2310950901 - 6944591800</t>
  </si>
  <si>
    <t>ΑΠΟΣΤΟΛΟΠΟΥΛΟΣ ΔΗΜΗΤΡΙΟΣ</t>
  </si>
  <si>
    <t>ΚΟΥΒΟΥΣΗΣ ΕΜΜΑΝΟΥΗΛ</t>
  </si>
  <si>
    <t>2109632553, 2109632523, 6947892501</t>
  </si>
  <si>
    <t>ΤΡΙΚΚΑΛΙΝΟΥ ΑΙΚΑΤΕΡΙΝΗ</t>
  </si>
  <si>
    <t>ΒΕΡΓΙΝΑΣ 10</t>
  </si>
  <si>
    <t>2106129785-6974353601</t>
  </si>
  <si>
    <t>ΠΑΠΑΧΡΗΣΤΟΣ ΔΗΜΗΤΡΙΟΣ</t>
  </si>
  <si>
    <t>ΠΑΝΟΣ 3</t>
  </si>
  <si>
    <t>ΠΑΠΑΔΙΑΜΑΝΤΟΠΟΥΛΟΥ 18</t>
  </si>
  <si>
    <t>ΜΑΓΔΑΛΗΝΟΣ ΝΕΚΤΑΡΙΟΣ</t>
  </si>
  <si>
    <t>ΛΕΩΦΟΡΟΣ ΑΙΑΝΤΕΙΟΥ 3</t>
  </si>
  <si>
    <t>2104644352 2109767360 6947206706</t>
  </si>
  <si>
    <t>ΒΛΑΧΟΥ ΓΕΩΡΓΙΑ</t>
  </si>
  <si>
    <t>ΦΩΚΙΩΝΟΣ ΝΕΓΡΗ 20</t>
  </si>
  <si>
    <t>2292100050 - 229202771 - 6977911251</t>
  </si>
  <si>
    <t>ΦΙΛΙΠΠΟΠΟΥΛΟΣ ΔΗΜΗΤΡΙΟΣ</t>
  </si>
  <si>
    <t>2690278366-6932573828</t>
  </si>
  <si>
    <t>ΚΑΤΣΑΝΑΚΗΣ ΧΡΗΣΤΟΣ</t>
  </si>
  <si>
    <t>ΠΡΩΤΟΝΟΤΑΡΙΟΣ ΝΙΚΟΛΑΟΣ</t>
  </si>
  <si>
    <t>ΚΑΚΟΛΑΚΗΣ ΑΝΤΩΝΙΟΣ</t>
  </si>
  <si>
    <t>ΠΑΤΗΣΙΩΝ 274 Κ ΣΚΙΑΘΟΥ 79</t>
  </si>
  <si>
    <t>2102283300, 6932690121</t>
  </si>
  <si>
    <t>ΜΠΑΤΑΒΑΝΗΣ ΓΕΩΡΓΙΟΣ</t>
  </si>
  <si>
    <t>ΜΑΜΑΡΕΛΗΣ ΙΩΑΝΝΗΣ</t>
  </si>
  <si>
    <t>ΚΩΝ/ΝΟΥ ΠΑΛΑΙΟΛΟΓΟΥ 7</t>
  </si>
  <si>
    <t>ΓΙΑΝΝΟΥΛΕΑ ΑΙΚΑΤΕΡΙΝΗ</t>
  </si>
  <si>
    <t>ΕΦΕΣΣΟΥ 48 - ΝΕΑ ΚΡΗΝΗ</t>
  </si>
  <si>
    <t>2310-433264</t>
  </si>
  <si>
    <t>ΣΦΑΚΙΑΝΑΚΗΣ ΜΙΧΑΗΛ</t>
  </si>
  <si>
    <t>0.1 ΧΛΜ ΛΕΩΦ ΣΠΑΤΩΝ ΠΙΚΕΡΜΙΟΥ</t>
  </si>
  <si>
    <t>ΚΑΡΑΓΙΩΡΓΑ ΘΕΟΔΩΡΑ</t>
  </si>
  <si>
    <t>2610220211, 2610991019, 6986986105</t>
  </si>
  <si>
    <t>ΠΑΤΣΗΣ ΚΩΝΣΤΑΝΤΙΝΟΣ</t>
  </si>
  <si>
    <t>2421034650, 6937244635</t>
  </si>
  <si>
    <t>ΤΣΙΤΣΙΛΩΝΗ ΟΥΡΑΝΙΑ</t>
  </si>
  <si>
    <t>2106827808-6937014515</t>
  </si>
  <si>
    <t>ΣΑΑΤΣΑΚΗ ΜΑΡΙΑ</t>
  </si>
  <si>
    <t>ΑΡΚΟΝΗΣΟΥ 17</t>
  </si>
  <si>
    <t>2810221103- 6932214277</t>
  </si>
  <si>
    <t>ΣΤΟΙΛΚΟΒΑ ΤΖΑΝΑΚΗ</t>
  </si>
  <si>
    <t>2810341483-6934806930</t>
  </si>
  <si>
    <t>ΜΑΡΑΓΚΟΣ ΑΝΤΩΝΙΟΣ</t>
  </si>
  <si>
    <t>ΒΑΣ ΣΟΦΙΑΣ 133</t>
  </si>
  <si>
    <t>210-6449942</t>
  </si>
  <si>
    <t>ΠΑΡΔΑΛΗΣ ΗΛΙΑΣ ΤΣΑΜΠΙΚΟΣ</t>
  </si>
  <si>
    <t>ΠΑΥΛΟΥ ΜΕΛΑ 12</t>
  </si>
  <si>
    <t>2461042205-6947803057</t>
  </si>
  <si>
    <t>ΚΟΥΖΟΥΜΠΑΣΗΣ ΠΑΥΛΟΣ</t>
  </si>
  <si>
    <t>ΜΑΡΑΘΩΝΟΔΡΟΜΟΥ 22</t>
  </si>
  <si>
    <t>2108050564-6945510010</t>
  </si>
  <si>
    <t>ΠΟΛΙΤΙΔΟΥ ΕΛΕΝΗ</t>
  </si>
  <si>
    <t>ΛΙΟΣΙΩΝ 298</t>
  </si>
  <si>
    <t>2108321303, 6932555436</t>
  </si>
  <si>
    <t>ΟΘΩΝΟΣ &amp; ΔΙΟΜΗΔΟΥΣ 4</t>
  </si>
  <si>
    <t>ΛΙΟΓΑΣ ΒΑΣΙΛΕΙΟΣ</t>
  </si>
  <si>
    <t>ΚΛΕΙΣΘΕΝΟΥΣ 208</t>
  </si>
  <si>
    <t>ΚΑΛΟΓΕΡΗΣ ΦΩΤΙΟΣ</t>
  </si>
  <si>
    <t>ΤΖΩΡΤΖ 3 ΠΛ.ΚΑΝΙΓΓΟΣ</t>
  </si>
  <si>
    <t>2103837232 6939057875</t>
  </si>
  <si>
    <t>ΣΥΛΑΚΟΣ ΑΝΑΣΤΑΣΙΟΣ</t>
  </si>
  <si>
    <t>ΑΔΑΜΑΝΤΙΟΥ ΚΟΡΑΗ 8</t>
  </si>
  <si>
    <t>2651075276 6934300303</t>
  </si>
  <si>
    <t>ΛΥΚΑΣ ΓΕΩΡΓΙΟΣ</t>
  </si>
  <si>
    <t>2421040820-6977566048</t>
  </si>
  <si>
    <t>ΔΡΟΓΓΙΤΗΣ ΓΕΩΡΓΙΟΣ</t>
  </si>
  <si>
    <t>25ης ΜΑΡΤΙΟΥ 18</t>
  </si>
  <si>
    <t>ΟΜΠΑΝΤΑ ΑΝΚΑ-ΜΑΡΙΑ</t>
  </si>
  <si>
    <t>ΛΟΚΡΙΔΟΣ 1-3</t>
  </si>
  <si>
    <t>2106017083, 6973869643</t>
  </si>
  <si>
    <t>ΛΟΥΚΟΣ ΑΝΑΣΤΑΣΙΟΣ</t>
  </si>
  <si>
    <t>ΤΡΑΛΛΕΩΝ 131</t>
  </si>
  <si>
    <t>2114057201-6938571145</t>
  </si>
  <si>
    <t>ΓΛΑΔΣΤΩΝΟΣ 3</t>
  </si>
  <si>
    <t>ΦΩΤΟΥ ΒΑΣΙΛΕΙΟΣ</t>
  </si>
  <si>
    <t>ΠΑΓΑΣΩΝ 80</t>
  </si>
  <si>
    <t>2421026610-6945488523</t>
  </si>
  <si>
    <t>ΔΗΜΗΤΡΙΑΔΗΣ ΙΩΑΝΝΗΣ</t>
  </si>
  <si>
    <t>ΠΡΕΜΕΤΗΣ 2</t>
  </si>
  <si>
    <t>2310633802, 6977084879</t>
  </si>
  <si>
    <t>ΜΑΝΕΣΗΣ ΑΝΤΩΝΙΟΣ</t>
  </si>
  <si>
    <t>ΠΑΡΑΣΚΕΥΟΠΟΥΛΟΥ 27</t>
  </si>
  <si>
    <t>ΓΑΡΟΦΑΛΑΚΗΣ ΙΩΑΝΝΗΣ</t>
  </si>
  <si>
    <t>Α. ΓΟΥΝΑΡΗ 62</t>
  </si>
  <si>
    <t>2109944422, 2109638289, 6942848817</t>
  </si>
  <si>
    <t>ΑΡΒΑΝΙΤΗΣ ΓΕΩΡΓΙΟΣ</t>
  </si>
  <si>
    <t>ΒΑΣ ΣΟΦΙΑΣ 40</t>
  </si>
  <si>
    <t>2108069802, 6947681823</t>
  </si>
  <si>
    <t>ΙΩΣΗΦΙΔΗΣ ΜΙΧΑΗΛ</t>
  </si>
  <si>
    <t>ΒΑΣ. ΟΛΓΑΣ  145 - ΑΝΑΛΗΨΗ</t>
  </si>
  <si>
    <t>2310/870347 - 839909</t>
  </si>
  <si>
    <t>ΚΑΡΕΦΥΛΛΑΚΗ ΧΡΙΣΤΙΝΑ</t>
  </si>
  <si>
    <t>Κ.ΧΙΩΤΑΚΗ 7</t>
  </si>
  <si>
    <t>ΑΠΟΣΤΟΛΟΠΟΥΛΟΣ ΑΠΟΣΤΟΛΟΣ</t>
  </si>
  <si>
    <t>ΜΕΙΛΙΧΟΥ 176</t>
  </si>
  <si>
    <t>ΟΠΛ.ΠΟΥΤΕΤΣΗ 3</t>
  </si>
  <si>
    <t>2651023325 2651047352</t>
  </si>
  <si>
    <t>ΜΑΥΡΙΔΗΣ ΒΑΣΙΛΕΙΟΣ-ΕΜΜΑΝΟΥΗΛ</t>
  </si>
  <si>
    <t>ΠΑΝ ΠΑΠΑΔΟΠΟΥΛΟΥ 11 ΠΑΝΟΡΑΜΑ</t>
  </si>
  <si>
    <t>2310331021, 6977007776</t>
  </si>
  <si>
    <t>ΣΟΦΟΚΛΕΟΥΣ 145</t>
  </si>
  <si>
    <t>ΦΛΩΡΑΚΗΣ ΝΙΚΟΛΑΟΣ</t>
  </si>
  <si>
    <t>2106463721, 6932255277</t>
  </si>
  <si>
    <t>ΣΚΑΛΗΣ ΔΗΜΗΤΡΙΟΣ</t>
  </si>
  <si>
    <t>ΦΙΛΟΠΟΙΜΕΝΟΣ 47</t>
  </si>
  <si>
    <t>ΤΣΑΚΩΝΑΣ ΙΩΑΝΝΗΣ</t>
  </si>
  <si>
    <t>2106844414, 6944420257</t>
  </si>
  <si>
    <t>ΜΑΣΤΡΑΝΤΩΝΑ ΔΗΜΗΤΡΟΥΛΑ</t>
  </si>
  <si>
    <t>ΜΠΙΖΑΝΙΟΥ 8</t>
  </si>
  <si>
    <t>ΔΡΑΚΩΤΟΣ ΑΘΑΝΑΣΙΟΣ</t>
  </si>
  <si>
    <t>ΠΡΑΞΙΤΕΛΟΥΣ 144</t>
  </si>
  <si>
    <t>2104111170 2104296008</t>
  </si>
  <si>
    <t>ΜΠΟΥΡΑΣ ΑΛΕΞΑΝΔΡΟΣ</t>
  </si>
  <si>
    <t>2521057415-2521027927-6944613438</t>
  </si>
  <si>
    <t>ΝΙΚΗΦΟΡΟΣ ΔΙΟΝΥΣΙΟΣ</t>
  </si>
  <si>
    <t>2310238861, 6947600020</t>
  </si>
  <si>
    <t>ΔΑΡΕΙΩΤΑΚΗ ΦΩΤΕΙΝΗ</t>
  </si>
  <si>
    <t>ΑΝΤΩΝΟΠΟΥΛΟΥ 4</t>
  </si>
  <si>
    <t>2721098768, 6974500626</t>
  </si>
  <si>
    <t>ΚΑΛΥΒΑΣ ΚΩΝΣΤΑΝΤΙΝΟΣ</t>
  </si>
  <si>
    <t>ΧΑΛΚΙΔΙΚΗΣ 51</t>
  </si>
  <si>
    <t>2310324020, 6944836815</t>
  </si>
  <si>
    <t>ΓΙΩΤΟΠΟΥΛΟΣ ΧΡΗΣΤΟΣ</t>
  </si>
  <si>
    <t>Κ.ΚΑΡΤΑΛΗ 140</t>
  </si>
  <si>
    <t>ΣΤΑΥΡΟΠΟΥΛΟΥ ΟΥΡΑΝΙΑ</t>
  </si>
  <si>
    <t>ΘΕΜΙΣΤΟΚΛΕΟΥΣ 47</t>
  </si>
  <si>
    <t>2610340683, 6944830501</t>
  </si>
  <si>
    <t>MICLAUS RALUCA AUGUSTA</t>
  </si>
  <si>
    <t>2105066094- 6976362076</t>
  </si>
  <si>
    <t>ΓΚΙΚΑΣ ΣΤΕΦΑΝΟΣ</t>
  </si>
  <si>
    <t>26610-28533</t>
  </si>
  <si>
    <t>ΑΔΑΜΟΥ ΒΑΣΙΛΕΙΟΣ</t>
  </si>
  <si>
    <t>ΠΡΟΦΗΤΗ ΗΛΙΑ 27</t>
  </si>
  <si>
    <t>2314013409, 6947 308284</t>
  </si>
  <si>
    <t>ΠΡΙΦΤΗΣ ΧΡΗΣΤΟΣ</t>
  </si>
  <si>
    <t>ΒΑΣ.ΠΑΥΛΟΥ 175 ΚΑΙ ΜΠΙΖΑΝΙΟΥ</t>
  </si>
  <si>
    <t>ΜΠΑΣΟΥΚΕΑΣ ΣΤΑΥΡΟΣ</t>
  </si>
  <si>
    <t>ΝΙΚΗΤΑΡΑ 3</t>
  </si>
  <si>
    <t>2104923715- 6945944222</t>
  </si>
  <si>
    <t>ΛΑΡΙΟΣ ΓΕΩΡΓΙΟΣ</t>
  </si>
  <si>
    <t>2107512900, 6972217509</t>
  </si>
  <si>
    <t>ΛΑΜΠΡΟΠΟΥΛΟΥ ΑΣΠΑΣΙΑ</t>
  </si>
  <si>
    <t>ΜΑΤΘΑΙΑΚΗΣ ΜΑΤΘΑΙΟΣ</t>
  </si>
  <si>
    <t>ΑΡΚΟΝΙΣΟΥ 8</t>
  </si>
  <si>
    <t>2810222277- 6974751912</t>
  </si>
  <si>
    <t>ΤΑΛΟΥ ΒΙΟΛΕΤΤΑ</t>
  </si>
  <si>
    <t>2109013330, 2109012802, 6932652681</t>
  </si>
  <si>
    <t>ΑΝΤΩΝΟΠΟΥΛΟΣ ΑΓΓΕΛΟΣ</t>
  </si>
  <si>
    <t>ΣΚΡΑ 95</t>
  </si>
  <si>
    <t>2109822311 - 6972465466</t>
  </si>
  <si>
    <t>ΠΑΤΡΕΩΣ 51</t>
  </si>
  <si>
    <t>ΒΑΡΒΑΡΕΖΟΣ ΙΩΑΝΝΗΣ</t>
  </si>
  <si>
    <t>2106924650-6973997171</t>
  </si>
  <si>
    <t>ΛΕΟΝΤΗΣ ΣΤΑΥΡΟΣ</t>
  </si>
  <si>
    <t>2105022312-6945593907</t>
  </si>
  <si>
    <t>ΑΝΤΩΝΙΟΥ ΤΗΛΕΜΑΧΟΣ-ΧΡΗΣΤΟΣ</t>
  </si>
  <si>
    <t>2441023067, 2441025404, 6936592852</t>
  </si>
  <si>
    <t>ΜΑΚΡΥΝΟΡΗ ΦΩΤΕΙΝΗ</t>
  </si>
  <si>
    <t>ΡΟΥΣΒΕΛΤ 8</t>
  </si>
  <si>
    <t>210-5721741</t>
  </si>
  <si>
    <t>ΔΑΛΑΜΑΓΚΑΣ ΓΕΩΡΓΙΟΣ</t>
  </si>
  <si>
    <t>ΤΣΙΜΙΣΚΗ  34</t>
  </si>
  <si>
    <t>ΒΛΑΒΙΑΝΟΥ ΕΛΕΝΗ</t>
  </si>
  <si>
    <t>ΒΕΛΒΕΝΔΟΥ 18</t>
  </si>
  <si>
    <t>210-8825903</t>
  </si>
  <si>
    <t>ΑΠΟΣΤΟΛΟΥ ΑΠΟΣΤΟΛΟΣ</t>
  </si>
  <si>
    <t>ΤΟΠΑΛΗ 15</t>
  </si>
  <si>
    <t>ΚΟΚΚΑΛΗΣ ΒΑΣΙΛΕΙΟΣ</t>
  </si>
  <si>
    <t>ΚΟΥΛΟΥΡΗΣ ΑΡΙΣΤΕΙΔΗΣ</t>
  </si>
  <si>
    <t>ΧΡΥΣ-ΣΙΣΣΙΝΗ 2Α</t>
  </si>
  <si>
    <t>2623033087 6944268978</t>
  </si>
  <si>
    <t>ΧΑΤΖΗΑΣΤΕΡΙΟΥ ΣΩΤΗΡΙΑ</t>
  </si>
  <si>
    <t>ΠΕΡΓΑΜΟΥ 59</t>
  </si>
  <si>
    <t>2104904495 2104633896</t>
  </si>
  <si>
    <t>ΠΕΡΙΚΛΕΟΥΣ 9</t>
  </si>
  <si>
    <t>ΠΑΤΕΡΑΚΗΣ ΣΤΑΥΡΟΣ</t>
  </si>
  <si>
    <t>28210-58600</t>
  </si>
  <si>
    <t>ΠΑΠΑΛΕΞΑΝΔΡΑΚΟΣ ΠΑΝΑΓΙΩΤΗΣ</t>
  </si>
  <si>
    <t>25ΗΣ ΜΑΡΤΙΟΥ 91</t>
  </si>
  <si>
    <t>210-5019822</t>
  </si>
  <si>
    <t>ΨΑΛΛΑΣ ΜΙΧΑΗΛ</t>
  </si>
  <si>
    <t>ΑΜΙΣΣΟΥ 45</t>
  </si>
  <si>
    <t>2310428151, 694611668</t>
  </si>
  <si>
    <t>ΚΑΣΙΟΥΡΑΣ ΑΠΟΣΤΟΛΟΣ</t>
  </si>
  <si>
    <t>ΧΑΡ.ΤΡΙΚΟΥΠΗ 99</t>
  </si>
  <si>
    <t>210-8017497-210-8084867</t>
  </si>
  <si>
    <t>ΠΑΝΑΓΙΩΤΟΠΟΥΛΟΣ ΣΠΥΡΙΔΩΝ</t>
  </si>
  <si>
    <t>ΤΑΞΙΑΡΧΩΝ 75</t>
  </si>
  <si>
    <t>2109827430 2291037421 6944851268</t>
  </si>
  <si>
    <t>ΝΙΚ. ΦΩΚΑ  6</t>
  </si>
  <si>
    <t>2310/280111</t>
  </si>
  <si>
    <t>ΤΣΑΓΚΑΡΟΠΟΥΛΟΣ ΝΙΚΟΛΑΟΣ</t>
  </si>
  <si>
    <t>ΚΩΣΤΟΠΟΥΛΟΣ ΠΑΝΑΓΙΩΤΗΣ</t>
  </si>
  <si>
    <t>Α.ΚΑΛΒΟΥ 77-79-ΓΚΥΖΗ</t>
  </si>
  <si>
    <t>ΝΤΟΧΑΣ ΧΡΗΣΤΟΣ</t>
  </si>
  <si>
    <t>14ΗΣ ΜΑΙΟΥ 28</t>
  </si>
  <si>
    <t>2551031899, 6936827549</t>
  </si>
  <si>
    <t>ΚΑΡΑΛΙΟΛΙΟΥ ΣΥΛΒΙΑ</t>
  </si>
  <si>
    <t>Κ.ΝΤΗΛ 12</t>
  </si>
  <si>
    <t>2310267578 6944536739</t>
  </si>
  <si>
    <t>ΜΠΛΑΤΣΟΥΚΑΣ ΚΩΝΣΤΑΝΤΙΝΟΣ</t>
  </si>
  <si>
    <t>ΣΤ.ΜΠΕΚΑ 20</t>
  </si>
  <si>
    <t>2106630909-6973458909-6946957044</t>
  </si>
  <si>
    <t>ΓΕΩΡΓΑΚΟΠΟΥΛΟΣ ΣΟΦΟΚΛΗΣ</t>
  </si>
  <si>
    <t>ΒΕΙΚΟΥ 65</t>
  </si>
  <si>
    <t>ΚΕΡΑΣΣΟΥΣ ΑΘΑΝΑΣΙΟΣ</t>
  </si>
  <si>
    <t>ΖΥΓΟΣ</t>
  </si>
  <si>
    <t>2510611825, 6997252972</t>
  </si>
  <si>
    <t>ΑΡΓΕΙΤΗΣ ΙΩΑΝΝΗΣ</t>
  </si>
  <si>
    <t>ΚΩΝ ΠΑΛΑΙΟΛΟΓΟΥ 7</t>
  </si>
  <si>
    <t>2104100430, 6970444700</t>
  </si>
  <si>
    <t>ΙΟΥΜΠΑΣ ΛΕΩΝ</t>
  </si>
  <si>
    <t>ΙΩΑΝΝΙΝΩΝ 68 Λ ΣΚΟΥΖΕ</t>
  </si>
  <si>
    <t>2105154432, 6932345510</t>
  </si>
  <si>
    <t>ΔΟΥΒΛΕΤΗΣ ΝΙΚΟΛΑΟΣ</t>
  </si>
  <si>
    <t>ΦΙΛΙΚΗΣ ΕΤΑΙΡΙΑΣ 1</t>
  </si>
  <si>
    <t>2510838930 6944779727</t>
  </si>
  <si>
    <t>ΚΑΖΑΝΤΖΑ ΑΘΑΝΑΣΙΑ</t>
  </si>
  <si>
    <t>2106527772-6932195351</t>
  </si>
  <si>
    <t>ΧΑΡΑΛΑΜΠΟΥΣ ΔΗΜΗΤΡΙΟΣ</t>
  </si>
  <si>
    <t>Κ. ΠΑΛΑΙΟΛΟΓΟΥ 22</t>
  </si>
  <si>
    <t>25210-24239</t>
  </si>
  <si>
    <t>ΚΑΡΑΝΙΚΟΛΑΣ ΕΥΣΤΡΑΤΙΟΣ</t>
  </si>
  <si>
    <t>2310280509- 6972556964</t>
  </si>
  <si>
    <t>ΜΠΑΚΑΣ ΝΙΚΟΛΑΟΣ</t>
  </si>
  <si>
    <t>ΠΟΛΥΧΑΡΟΥΣ 4</t>
  </si>
  <si>
    <t>27210 90294, 6977 855097</t>
  </si>
  <si>
    <t>ΧΑΤΖΗΚΕΧΑΓΙΑΣ ΝΙΚΟΛΑΟΣ</t>
  </si>
  <si>
    <t>ΕΠΙΔΑΥΡΟΥ 8</t>
  </si>
  <si>
    <t>2310931820, 6974702110</t>
  </si>
  <si>
    <t>ΤΡΙΚΚΑ ΠΑΝΑΓΙΟΥΛΑ</t>
  </si>
  <si>
    <t>ΖΩΣΙΜΑΔΩΝ 29</t>
  </si>
  <si>
    <t>2104173042 2104220829 6944334839 6944321639</t>
  </si>
  <si>
    <t>ΜΠΕΘΑΝΗΣ ΣΩΤΗΡΙΟΣ</t>
  </si>
  <si>
    <t>ΔΩΔΕΚΑΝΗΣΟΥ 16</t>
  </si>
  <si>
    <t>2109902321-6972012507</t>
  </si>
  <si>
    <t>ΣΤΑΜΑΤΟΠΟΥΛΟΣ ΔΗΜΗΤΡΙΟΣ</t>
  </si>
  <si>
    <t>ΚΩΝΣΤΑΝΤΙΝΟΥ ΤΣΑΛΔΑΡΗ 53</t>
  </si>
  <si>
    <t>2108835282, 6974391271</t>
  </si>
  <si>
    <t>ΧΑΤΖΗΣΑΒΒΑΣ ΙΟΡΔΑΝΗΣ</t>
  </si>
  <si>
    <t xml:space="preserve">ΘΕΣΣΑΛΙΑΣ 32 </t>
  </si>
  <si>
    <t xml:space="preserve">ΤΟΚΟΥ ΧΡΙΣΤΙΝΑ </t>
  </si>
  <si>
    <t>ΒΑΣ.ΠΑΥΛΟΥ 6</t>
  </si>
  <si>
    <t>2121016172-2109601291-6977982743</t>
  </si>
  <si>
    <t>ΒΟΥΛΓΑΡΙΔΗΣ ΓΕΩΡΓΙΟΣ</t>
  </si>
  <si>
    <t>ΕΥΕΛΠΙΔΟΣ ΓΕΩΡΓΙΟΥ ΛΕΚΚΑ 6</t>
  </si>
  <si>
    <t>ΡΙΖΟΥΠΟΛΗ</t>
  </si>
  <si>
    <t>2102222466, 2102520511, 6974193749</t>
  </si>
  <si>
    <t>ΜΑΛΛΛΙΩΤΑΚΗΣ ΙΩΑΝΝΗΣ</t>
  </si>
  <si>
    <t>ΔΗΜΗΤΡΑΚΟΠΟΥΛΟΥ 130</t>
  </si>
  <si>
    <t>2109235375, 6972835463</t>
  </si>
  <si>
    <t>ΑΓΡΑΦΙΩΤΗΣ ΕΥΣΤΑΘΙΟΣ</t>
  </si>
  <si>
    <t>2107751021 2107779290</t>
  </si>
  <si>
    <t>ΙΑΤΡΟΠΟΥΛΟΣ ΑΝΤΩΝΙΟΣ</t>
  </si>
  <si>
    <t>ΠΑΝΤΑΖΙΔΟΥ 48</t>
  </si>
  <si>
    <t>ΚΟΥΒΑΡΗΣ ΙΩΑΝΝΗΣ</t>
  </si>
  <si>
    <t>ΗΡΟΔΟΤΟΥ 3</t>
  </si>
  <si>
    <t>2105738218-2105765677-6977759177</t>
  </si>
  <si>
    <t>ΚΩΝΣΤΑΣ ΧΡΗΣΤΟΣ</t>
  </si>
  <si>
    <t>ΜΗΤΡ. ΙΩΣΗΦ 20</t>
  </si>
  <si>
    <t>ΚΥΡΙΑΚΟΥ ΓΡΗΓΟΡΗΣ</t>
  </si>
  <si>
    <t>Λ.ΚΗΦΙΣΙΑΣ 180-182</t>
  </si>
  <si>
    <t>2106718201-6977676737</t>
  </si>
  <si>
    <t>ΜΠΙΣΜΠΙΓΙΑΝΝΗΣ ΓΕΩΡΓΙΟΣ</t>
  </si>
  <si>
    <t>ΝΑΚΟΥ ΚΥΡΙΑΚΗ</t>
  </si>
  <si>
    <t>ΑΓΙΟΥ ΚΟΣΜΑ 1</t>
  </si>
  <si>
    <t>ΔΑΛΙΑΝΗΣ ΗΛΙΑΣ</t>
  </si>
  <si>
    <t>9959777*9945888*6972-866271</t>
  </si>
  <si>
    <t>ΠΑΠΑΘΑΝΑΣΙΟΥ ΑΝΑΣΤΑΣΙΟΣ</t>
  </si>
  <si>
    <t>ΑΔ. ΚΟΡΑΗ 4</t>
  </si>
  <si>
    <t>2651077509-6973244060</t>
  </si>
  <si>
    <t>ΠΑΝΤΑΖΟΠΟΥΛΟΣ ΝΙΚΟΛΑΟΣ</t>
  </si>
  <si>
    <t>ΝΟΤΑΡΑ 41</t>
  </si>
  <si>
    <t>2102756060, 6944506011</t>
  </si>
  <si>
    <t>ΣΟΦ ΒΕΝΙΖΕΛΟΥ Κ ΑΓΙΑΣ ΤΡΙΑΔΟΣ 8</t>
  </si>
  <si>
    <t>2105696446, 2105311853, 6947528281</t>
  </si>
  <si>
    <t>ΜΑΛΑΝΔΡΑΚΗΣ ΙΩΑΝΝΗΣ</t>
  </si>
  <si>
    <t>2310524262, 2310522183, 6936591669</t>
  </si>
  <si>
    <t>ΝΙΚΟΛΑΙΔΗΣ ΚΩΝΣΤΑΝΤΙΝΟΣ</t>
  </si>
  <si>
    <t>ΦΟΡΜΙΩΝΟΣ 60</t>
  </si>
  <si>
    <t>210-7511828</t>
  </si>
  <si>
    <t>ΜΠΙΣΜΠΙΡΟΥΛΑ ΑΝΝΑ</t>
  </si>
  <si>
    <t>ΠΑΝΟΣ 42 ΔΙΛΟΦΟ</t>
  </si>
  <si>
    <t>ΤΡΑΜΠΑΡΗ ΧΡΥΣΟΥΛΑ</t>
  </si>
  <si>
    <t>ΕΥΡΥΔΑΜΑΝΤΟΣ 22</t>
  </si>
  <si>
    <t>210-9343583 * 6932280637</t>
  </si>
  <si>
    <t>ΛΑΒΑΣΙΔΟΥ ΑΓΑΠΗ</t>
  </si>
  <si>
    <t>ΚΩΝΣΤΑΝΤΙΝΟΥ ΚΑΡΑΜΑΝΛΗ 129-131</t>
  </si>
  <si>
    <t>2310886567, 6932315727</t>
  </si>
  <si>
    <t>ΧΑΤΖΗ ΧΡΥΣΑΝΘΗ</t>
  </si>
  <si>
    <t>ΑΛΕΞΑΝΔΡΕΙΑΣ 110</t>
  </si>
  <si>
    <t>2310414660, 2310413563, 6972324495</t>
  </si>
  <si>
    <t>ΣΤΑΜΑΤΗΣ ΓΕΩΡΓΙΟΣ</t>
  </si>
  <si>
    <t>ΑΓ. ΝΙΚΟΛΑΟΥ 21</t>
  </si>
  <si>
    <t>2102618618- 6937218646</t>
  </si>
  <si>
    <t>ΠΑΝΤΕΛΙΑ ΕΥΓΕΝΙΑ</t>
  </si>
  <si>
    <t>ΜΕΤΑΞΑΚΗΣ ΕΜΜΑΝΟΥΗΛ</t>
  </si>
  <si>
    <t>2106034009- 6974959391</t>
  </si>
  <si>
    <t>ΔΡΙΒΑ ΕΥΦΡΟΣΥΝΗ</t>
  </si>
  <si>
    <t>ΑΓ ΝΙΚΟΛΑΟΥ 147</t>
  </si>
  <si>
    <t>210-5061289</t>
  </si>
  <si>
    <t>ΒΑΛΙΚΙΔΗΣ ΑΛΕΞΙΟΣ</t>
  </si>
  <si>
    <t>ΧΑΡΑΒΑ 5</t>
  </si>
  <si>
    <t>2310690583- 6978897472</t>
  </si>
  <si>
    <t>ΜΟΣΧΟΝΑΣ ΝΙΚΟΛΑΟΣ</t>
  </si>
  <si>
    <t>2102405055, 2102405884, 6932383575</t>
  </si>
  <si>
    <t>ΒΟΣΚΙΔΟΥ ΣΟΦΙΑ</t>
  </si>
  <si>
    <t>210-4112741</t>
  </si>
  <si>
    <t>ΓΚΑΝΤΣΟΥ ΒΑΪΑ</t>
  </si>
  <si>
    <t>ΚΟΜΝΗΝΩΝ 12</t>
  </si>
  <si>
    <t>2310692122, 6974710207</t>
  </si>
  <si>
    <t>ΕΛΕΥΘΕΡΙΑΔΗΣ ΣΑΒΒΑΣ</t>
  </si>
  <si>
    <t>28ΗΣ ΟΚΤΩΒΡΙΟΥ 19</t>
  </si>
  <si>
    <t>2310232921, 6974487322</t>
  </si>
  <si>
    <t>ΝΙΚΟΛΟΠΟΥΛΟΣ ΔΙΟΝΥΣΙΟΣ</t>
  </si>
  <si>
    <t>ΔΗΜΗΤΡΑΣ 5</t>
  </si>
  <si>
    <t>2108970660- 6946956061</t>
  </si>
  <si>
    <t>ΘΕΜΕΛΗ ΕΛΕΝΗ</t>
  </si>
  <si>
    <t>2106654565-6977078959</t>
  </si>
  <si>
    <t>ΧΟΥΡΖΑΜΑΝΗΣ ΑΛΕΞΑΝΔΡΟΣ</t>
  </si>
  <si>
    <t>ΔΗΜ. ΓΟΥΝΑΡΗ  38</t>
  </si>
  <si>
    <t>ΚΑΤΣΟΥΛΗΣ ΧΡΗΣΤΟΣ</t>
  </si>
  <si>
    <t>ΕΛΕΥΘΕΡΙΑΣ &amp; ΣΟΛΩΜΟΥ</t>
  </si>
  <si>
    <t>ΦΙΛΥΡΟ</t>
  </si>
  <si>
    <t>2310/678622 -851811</t>
  </si>
  <si>
    <t>ΒΕΡΓΟΥ ΓΕΩΡΓΙΑ</t>
  </si>
  <si>
    <t>2410287519 2410592072 6973214509</t>
  </si>
  <si>
    <t>ΒΡΑΝΟΣ ΑΝΑΣΤΑΣΙΟΣ</t>
  </si>
  <si>
    <t>2104182094, 6976056250</t>
  </si>
  <si>
    <t>ΑΡΧΙΜΑΝΔΡΙΤΗ ΕΥΓΕΝΙΑ</t>
  </si>
  <si>
    <t>ΚΑΡΝΕΑΔΟΥ 39</t>
  </si>
  <si>
    <t>2107257470, 2107257472, 6978007811</t>
  </si>
  <si>
    <t>ΚΩΣΤΗΣ ΓΕΩΡΓΙΟΣ</t>
  </si>
  <si>
    <t>2622029774 6945023918</t>
  </si>
  <si>
    <t>ΒΑΣΙΛΟΠΟΥΛΟΣ ΙΩΑΝΝΗΣ</t>
  </si>
  <si>
    <t>ΑΛΔΟΥ ΜΑΝΟΥΤΙΟΥ 2-6</t>
  </si>
  <si>
    <t>2106459542, 6945647623</t>
  </si>
  <si>
    <t>ΜΙΧΑΛΟΠΟΥΛΟΥ ΕΛΕΥΘΕΡΙΑ</t>
  </si>
  <si>
    <t>2109330383-2109310827-6944324363</t>
  </si>
  <si>
    <t>ΜΠΟΤΕΡ ΚΑΡΛ</t>
  </si>
  <si>
    <t>2431022177- 6974143531</t>
  </si>
  <si>
    <t>ΣΤΥΛΙΑΝΟΥΔΑΚΗ ΕΙΡΗΝΗ</t>
  </si>
  <si>
    <t>28210-40044</t>
  </si>
  <si>
    <t>ΜΙΞΑΚΗ ΙΩΑΝΝΑ</t>
  </si>
  <si>
    <t>2810311600-2810256153-6936677137</t>
  </si>
  <si>
    <t>ΒΟΛΤΗΣ ΔΗΜΗΤΡΙΟΣ</t>
  </si>
  <si>
    <t>ΣΟΦΙΑΣ ΒΕΜΠΟ 29</t>
  </si>
  <si>
    <t>2109690494, 6974127017</t>
  </si>
  <si>
    <t>2310810156-6944643452</t>
  </si>
  <si>
    <t>ΜΗΤΣΙΟΥ ΣΤΕΛΛΑ</t>
  </si>
  <si>
    <t>ΡΑΨΟΜΑΝΙΚΗ ΘΕΟΔΩΡΑ</t>
  </si>
  <si>
    <t>ΙΚΑΡΟΥ 42</t>
  </si>
  <si>
    <t>2102625105 2102627998 6972714233</t>
  </si>
  <si>
    <t>ΣΑΡΡΗΣ ΙΣΙΔΩΡΟΣ</t>
  </si>
  <si>
    <t>ΛΥΚΟΥΡΓΟΥ 75</t>
  </si>
  <si>
    <t>2731025995 - 6972283592</t>
  </si>
  <si>
    <t>ΧΑΤΖ - ΓΙΑΧΙΑ ΤΑΡΕΚ</t>
  </si>
  <si>
    <t>Βασιλείου Β΄2</t>
  </si>
  <si>
    <t>ΛΟΥΡΜΠΑΣ ΓΕΩΡΓΙΟΣ</t>
  </si>
  <si>
    <t>ΑΛΚΙΒΙΑΔΟΥ 185</t>
  </si>
  <si>
    <t>ΣΙΨΑ ΣΟΦΙΑ</t>
  </si>
  <si>
    <t>2231052006-6948402535</t>
  </si>
  <si>
    <t>ΜΠΑΚΑΛΑΚΗ ΑΘΗΝΑ</t>
  </si>
  <si>
    <t>2108143997, 6972620781</t>
  </si>
  <si>
    <t>ΔΡΙΜΟΥΡΑ ΓΕΩΡΓΙΑ</t>
  </si>
  <si>
    <t>Κ.ΠΑΛΑΙΟΛΟΓΟΥ ΚΑΙ ΣΥΓΓΡΟΥ 2</t>
  </si>
  <si>
    <t>2106834140 - 6946284142</t>
  </si>
  <si>
    <t>ΤΣΟΤΣΟΡΟΣ ΝΙΚΟΛΑΟΣ</t>
  </si>
  <si>
    <t>ΠΟΛΥΤΕΧΝΕΙΟΥ 10</t>
  </si>
  <si>
    <t>2222022290-6932620152</t>
  </si>
  <si>
    <t>ΚΑΡΑΠΑΝΑΓΙΩΤΙΔΗΣ ΓΕΩΡΓΙΟΣ</t>
  </si>
  <si>
    <t>ΚΩΝ.ΠΑΛΑΙΟΛΟΓΟΥ 4</t>
  </si>
  <si>
    <t>2109314307-6946454603</t>
  </si>
  <si>
    <t>ΠΕΤΟΥΣΗΣ ΝΙΚΟΛΑΟΣ</t>
  </si>
  <si>
    <t>ΕΥΑΓΓΕΛΟΠΟΥΛΟΣ ΚΩΝΣΤΑΝΤΙΝΟΣ</t>
  </si>
  <si>
    <t>2109821200 8709810169 6985077655</t>
  </si>
  <si>
    <t>ΠΡΑΣ. ΛΟΦΟΥ 31</t>
  </si>
  <si>
    <t>210-2850200</t>
  </si>
  <si>
    <t>ΣΤΕΦΑΝΗΣ ΠΑΝΑΓΙΩΤΗΣ</t>
  </si>
  <si>
    <t>ΜΕΓΑΛΟΥ ΑΛΕΞΑΝΔΡΟΥ 18</t>
  </si>
  <si>
    <t>2109718656, 6932763131</t>
  </si>
  <si>
    <t>ΝΙΚΑΝΔΡΟΣ ΜΙΧΑΗΛ</t>
  </si>
  <si>
    <t>Λ.ΜΑΡΑΘΩΝΟΣ 93</t>
  </si>
  <si>
    <t>2294302104-6946333282</t>
  </si>
  <si>
    <t>ΔΑΣΚΑΛΑΚΗΣ ΠΕΡΙΚΛΗΣ</t>
  </si>
  <si>
    <t>ΦΙΛΟΛΑΟΥ 39Α</t>
  </si>
  <si>
    <t>ΑΓΓΕΛΟΠΟΥΛΟΥ ΝΙΚΟΛΙΤΣΑ</t>
  </si>
  <si>
    <t>ΟΔΥΣΣΕΩΣ 12</t>
  </si>
  <si>
    <t>2281089279-6936677606</t>
  </si>
  <si>
    <t>ΤΡΙΓΩΝΗΣ ΙΩΑΝΝΗΣ</t>
  </si>
  <si>
    <t>16ης ΟΚΤΩΒΡΙΟΥ 2</t>
  </si>
  <si>
    <t>2351036222, 6977191919</t>
  </si>
  <si>
    <t>ΠΛΑΤΩΝΟΣ 16-18</t>
  </si>
  <si>
    <t>ΛΥΣΣΟΒΑΣ ΓΕΩΡΓΙΟΣ</t>
  </si>
  <si>
    <t>ΜΙΝΟΠΟΥΛΟΣ ΔΗΜΗΤΡΙΟΣ</t>
  </si>
  <si>
    <t>ΣΙΒΟΡΩΝ 111</t>
  </si>
  <si>
    <t>ΑΣΠΡΑΔΑΚΗΣ ΕΜΜΑΝΟΥΗΛ</t>
  </si>
  <si>
    <t>ΑΒΡΑΜΙΔΗΣ ΔΗΜΟΣΘΕΝΗΣ</t>
  </si>
  <si>
    <t>ΗΡΩΩΝ ΠΟΛΥΤΕΧΝΕΙΟΥ Κ ΘΕΣΣΑΛΟΝΙΚΗΣ 13</t>
  </si>
  <si>
    <t>2106046485, 6972337738</t>
  </si>
  <si>
    <t>ΦΑΣΕΚΗΣ ΔΗΜΗΤΡΙΟΣ</t>
  </si>
  <si>
    <t>Μ. Αλεξάνδρου &amp; Αβέρωφ 1</t>
  </si>
  <si>
    <t>23510-35835</t>
  </si>
  <si>
    <t>ΝΤΑΛΑΚΟΣ ΚΩΝΣΤΑΝΤΙΝΟΣ</t>
  </si>
  <si>
    <t>Λ. ΕΙΡΗΝΗΣ 14</t>
  </si>
  <si>
    <t>210-8052136</t>
  </si>
  <si>
    <t>ΣΑΛΑΜΙΝΟΣ 86</t>
  </si>
  <si>
    <t>ΙΩΑΝΝΙΔΟΥ ΑΝΘΟΥΛΑ</t>
  </si>
  <si>
    <t>ΠΑΠΑΝΑΣΤΑΣΙΟΥ 24 ΚΑΙ ΚΑΡΑΟΛΗ ΓΩΝΙΑ - ΘΕΡΜΗ</t>
  </si>
  <si>
    <t>ΤΕΡΖΟΥΔΗΣ ΙΩΑΝΝΗΣ</t>
  </si>
  <si>
    <t>ΚΟΥΜΟΥΝΔΟΥΡΟΥ 1</t>
  </si>
  <si>
    <t>ΜΕΤΑΞΑΣ ΙΩΑΝΝΗΣ</t>
  </si>
  <si>
    <t>ΒΑΣΙΛΕΩΣ ΓΕΩΡΓΙΟΥ 33</t>
  </si>
  <si>
    <t>2310835886-6944597820</t>
  </si>
  <si>
    <t>ΠΑΠΑΡΓΥΡΙΟΥ ΘΕΟΔΩΡΟΣ</t>
  </si>
  <si>
    <t>ΣΜΥΡΝΗΣ 45</t>
  </si>
  <si>
    <t>5313300*5906611*6944644947</t>
  </si>
  <si>
    <t>ΚΑΛΑΜΑΚΙΔΗΣ ΝΙΚΟΛΑΟΣ</t>
  </si>
  <si>
    <t>ΚΑΡΥΔΗ ΕΙΡΗΝΗ</t>
  </si>
  <si>
    <t>ΒΟΥΛΓΑΡΗΣ ΔΗΜΗΤΡΙΟΣ</t>
  </si>
  <si>
    <t>2106143634 - 6944727251</t>
  </si>
  <si>
    <t>ΕΘΝΙΚΗΣ ΑΝΤΙΣΤΑΣΗΣ 22</t>
  </si>
  <si>
    <t>2741025531 - 2741036614 - 6948260406</t>
  </si>
  <si>
    <t>ΤΣΟΥΤΣΑΙΟΣ ΚΩΝΣΤΑΝΤΙΝΟΣ</t>
  </si>
  <si>
    <t>Π. ΤΣΑΛΔΑΡΗ 431</t>
  </si>
  <si>
    <t>ΣΙΝΑΠΗ-ΔΕΣΙΝΙΩΤΗ ΒΑΣΙΛΙΚΗ</t>
  </si>
  <si>
    <t>ΓΕΝΝΗΜΑΤΑ 28</t>
  </si>
  <si>
    <t>2109615410, 6974601166</t>
  </si>
  <si>
    <t>ΜΑΥΡΟΜΜΑΤΗ ΕΥΑΓΓΕΛΙΑ</t>
  </si>
  <si>
    <t>ΓΚΟΤΣΗΣ ΤΗΛΕΜΑΧΟΣ</t>
  </si>
  <si>
    <t>Αναγνωσταρά 53</t>
  </si>
  <si>
    <t>27210-20555</t>
  </si>
  <si>
    <t>ΣΗΜΑΙΑΚΗΣ ΑΝΤΩΝΙΟΣ</t>
  </si>
  <si>
    <t>ΕΠΙΜΕΝΙΔΟΥ 20</t>
  </si>
  <si>
    <t>28410 21840, 6937 388086</t>
  </si>
  <si>
    <t>ΠΕΓΚΛΗΣ ΕΜΜΑΝΟΥΗΛ</t>
  </si>
  <si>
    <t>28ΗΣ ΟΚΤΟΒΡΙΟΥ 43</t>
  </si>
  <si>
    <t>2299046276, 6970652092</t>
  </si>
  <si>
    <t>ΣΤΑΜΟΥΛΗ ΣΤΑΜΑΤΙΑ</t>
  </si>
  <si>
    <t>ΟΛΓΑΣ 16</t>
  </si>
  <si>
    <t>2421024024, 2421067676, 6972714366</t>
  </si>
  <si>
    <t>ΚΕΧΑΓΙΑ ΒΑΣΙΛΙΚΗ</t>
  </si>
  <si>
    <t>ΜΙΑΟΥΛΗ 38</t>
  </si>
  <si>
    <t>2310835509-6944476286</t>
  </si>
  <si>
    <t>ΚΩΤΙΔΗΣ ΕΥΣΤΑΘΙΟΣ</t>
  </si>
  <si>
    <t>2314019219-2310827232-6946460040</t>
  </si>
  <si>
    <t>ΚΛΕΙΣΘΕΝΟΥΣ 53</t>
  </si>
  <si>
    <t>27420 28744</t>
  </si>
  <si>
    <t>ΧΩΛΟΠΟΥΛΟΣ ΣΤΑΥΡΟΣ</t>
  </si>
  <si>
    <t>ΑΝΑΤΟΛΙΚΗΣ  ΘΡΑΚΗΣ  7</t>
  </si>
  <si>
    <t>2310/941543 - 929493</t>
  </si>
  <si>
    <t>ΧΡΙΣΤΟΔΟΥΛΟΥ ΓΕΩΡΓΙΟΣ</t>
  </si>
  <si>
    <t>24210-34394</t>
  </si>
  <si>
    <t>ΣΠΥΡΙΔΗ ΕΥΑΓΓΕΛΙΑ</t>
  </si>
  <si>
    <t>Π. ΤΣΑΛΔΑΡΗ 22 ΚΑΙ ΣΟΡΑΝΟΓΛΟΥ 11</t>
  </si>
  <si>
    <t>2108100284- 6944943198</t>
  </si>
  <si>
    <t>ΓΙΟΒΑΝΟΠΟΥΛΟΣ ΓΕΩΡΓΙΟΣ</t>
  </si>
  <si>
    <t>ΚΑΡΔΑΤΟΣ ΓΕΩΡΓΙΟΣ</t>
  </si>
  <si>
    <t>ΚΑΡΑΤΖΕΝΗΣ ΔΗΜΗΤΡΙΟΣ</t>
  </si>
  <si>
    <t>ΧΕΛΜΟΥ 5</t>
  </si>
  <si>
    <t>2108144159, 6936716775</t>
  </si>
  <si>
    <t>ΤΟΜΤΣΑΚ - ΚΑΤΣΑΡΟΥ ΙΖΑΜΠΕΛΑ</t>
  </si>
  <si>
    <t>Σ.ΒΕΝΙΖΕΛΟΥ 99</t>
  </si>
  <si>
    <t>2109954618 6977690912</t>
  </si>
  <si>
    <t>ΜΠΑΜΠΑΣ ΕΥΑΓΓΕΛΟΣ</t>
  </si>
  <si>
    <t>ΤΣΙΜΙΣΚΗ 111</t>
  </si>
  <si>
    <t>2310861064, 6944650580</t>
  </si>
  <si>
    <t>ΠΟΛΥΖΟΣ ΠΑΝΑΓΙΩΤΗΣ</t>
  </si>
  <si>
    <t>ΜΑΡΚΑΤΟΣ ΑΓΓΕΛΟΣ</t>
  </si>
  <si>
    <t>ΗΛΙΑΣ ΠΑΛΑΙΟΧΩΡΛΙΔΗΣ</t>
  </si>
  <si>
    <t>ΠΑΠΑΝΑΣΤΑΣΙΟΥ 66</t>
  </si>
  <si>
    <t>2410252020-6948259897</t>
  </si>
  <si>
    <t>ΠΟΙΜΕΝΙΔΗΣ ΠΕΤΡΟΣ</t>
  </si>
  <si>
    <t>ΒΕΝΙΖΕΛΟΥ  68</t>
  </si>
  <si>
    <t>ΑΛΕΞΑΝΔΡΙΔΗΣ ΗΛΙΑΣ</t>
  </si>
  <si>
    <t>2421033880, 2421042237, 6945372777</t>
  </si>
  <si>
    <t>ΧΡΙΣΤΟΔΟΛΑΡΑ ΡΩΞΑΝΝΗ</t>
  </si>
  <si>
    <t>ΒΑΣ. ΟΛΓΑΣ 76</t>
  </si>
  <si>
    <t>ΑΛΕΞΑΝΔΡΑΤΟΥ ΑΝΑΣΤΑΣΙΑ</t>
  </si>
  <si>
    <t>ΗΠΕΙΡΙΟΥ 154</t>
  </si>
  <si>
    <t>2105624129, 6977279898</t>
  </si>
  <si>
    <t>ΚΟΜΑΡΗΣ ΣΤΕΡΓΙΟΣ</t>
  </si>
  <si>
    <t>Ν.ΜΕΣΗΜΡΙΑ</t>
  </si>
  <si>
    <t>2310713222-6944577919</t>
  </si>
  <si>
    <t>ΜΠΑΛΑΣΚΑΣ ΑΝΔΡΕΑΣ</t>
  </si>
  <si>
    <t>ΚΟΥΚΟΥΡΑΚΗΣ ΕΜΜΑΝΟΥΗΛ</t>
  </si>
  <si>
    <t>28210-27042</t>
  </si>
  <si>
    <t>ΜΠΑΚΙΡΤΖΗΣ ΧΑΡΑΛΑΜΠΟΣ</t>
  </si>
  <si>
    <t>ΕΛΕΥΘΕΡΙΑΣ 2</t>
  </si>
  <si>
    <t>22960-32855</t>
  </si>
  <si>
    <t>ΔΡΙΒΑΚΟΣ ΑΛΕΞΑΝΔΡΟΣ</t>
  </si>
  <si>
    <t>ΠΑΝΟΡΜΟΥ 62</t>
  </si>
  <si>
    <t>2110112324, 6974147436</t>
  </si>
  <si>
    <t>ΚΑΡΥΟΦΥΛΛΙΔΟΥ ΠΑΝΔΩΡΑ</t>
  </si>
  <si>
    <t>Γ. ΡΙΤΣΟΥ 19</t>
  </si>
  <si>
    <t>ΣΤΑΣΙΝΟΠΟΥΛΟΥ ΣΤΕΦΑΝΙΑ</t>
  </si>
  <si>
    <t>ΗΡ.ΠΟΛΥΤΕΧΝΕΙΟΥ 67</t>
  </si>
  <si>
    <t>ΤΣΙΚΟΥΡΑΣ ΑΝΤΩΝΙΟΣ</t>
  </si>
  <si>
    <t>2410287076-6973535741</t>
  </si>
  <si>
    <t>ΜΟΥΣΟΥΛΗΣ ΙΩΑΝΝΗΣ</t>
  </si>
  <si>
    <t>ΚΑΛΛΙΠΟΛΕΩΣ 23</t>
  </si>
  <si>
    <t>ΜΟΥΡΤΖΙΟΥ ΒΑΣΙΛΙΚΗ</t>
  </si>
  <si>
    <t>2310275375 - 2310346233 - 6945150199</t>
  </si>
  <si>
    <t>ΒΑΤΟΠΟΥΛΟΥ ΑΝΑΣΤΑΣΙΑ</t>
  </si>
  <si>
    <t>ΕΘΝΙΚΗΣ ΑΝΤΙΣΤΑΣΗΣ 74</t>
  </si>
  <si>
    <t>2310460469, 6972727421</t>
  </si>
  <si>
    <t>ΤΣΙΑΟΥΣΗΣ ΓΕΩΡΓΙΟΣ</t>
  </si>
  <si>
    <t>ΑΘ.ΔΙΑΚΟΥ 14Α</t>
  </si>
  <si>
    <t>ΚΑΛΛΙΣΛΕΡΗ 24</t>
  </si>
  <si>
    <t>2106858299- 6937261450</t>
  </si>
  <si>
    <t>ΣΠΥΡΟΠΟΥΛΟΣ ΧΡΙΣΤΟΣ</t>
  </si>
  <si>
    <t>Λ. ΑΛΕΞΑΝΔΡΑΣ 120</t>
  </si>
  <si>
    <t>210-6462711</t>
  </si>
  <si>
    <t>ΛΟΥΚΡΕΖΗ ΑΡΤΕΜΙΣ</t>
  </si>
  <si>
    <t>ΑΚΑΔΗΜΙΑΣ 19</t>
  </si>
  <si>
    <t>2103604102 21062300654 6947426020</t>
  </si>
  <si>
    <t>ΘΩΜΑΣ ΦΩΤΙΟΣ</t>
  </si>
  <si>
    <t>ΚΤΩΡΟΥ ΕΙΡΗΝΗ</t>
  </si>
  <si>
    <t>ΚΩΝΣΤΑΝΤΙΝΟΥΠΟΛΕΩΣ 184</t>
  </si>
  <si>
    <t>2102638800,2102615639,6977782211</t>
  </si>
  <si>
    <t>ΚΟΥΤΣΙΜΑΝΗΣ ΒΑΣΙΛΕΙΟΣ</t>
  </si>
  <si>
    <t>Θ. ΝΑΤΣΙΝΑ 56 ΚΑΙ ΠΑΠΑΝΑΣΤΑΣΙΟΥ 125</t>
  </si>
  <si>
    <t>2310316816- 6974646017</t>
  </si>
  <si>
    <t>ΡΑΖΟΣ ΒΑΣΙΛΕΙΟΣ</t>
  </si>
  <si>
    <t>ΚΗΦΙΣΙΑΣ 108</t>
  </si>
  <si>
    <t>ΓΚΙΩΝΗΣ ΙΩΑΝΝΗΣ</t>
  </si>
  <si>
    <t>2104125126, 6944337560</t>
  </si>
  <si>
    <t>ΜΠΙΣΠΙΝΑΣ ΗΛΙΑΣ</t>
  </si>
  <si>
    <t>ΜΟΝΑΣΤΗΡΙΟΥ 19</t>
  </si>
  <si>
    <t>2310542450-6936913807</t>
  </si>
  <si>
    <t>ΓΚΟΛΤΣΟΣ ΠΑΝΤΕΛΗΣ</t>
  </si>
  <si>
    <t>ΜΑΝΔΗΛΑΡΑ - ΛΙΒΑΝΑΤΩΝ 1</t>
  </si>
  <si>
    <t>2410626475, 6944596938</t>
  </si>
  <si>
    <t>ΜΙΧΑΛΟΠΟΥΛΟΥ ΧΡΥΣΑΝΘΗ</t>
  </si>
  <si>
    <t>ΑΦΑΤΟΥ 51 Κ ΦΛΕΜΙΝΓΚ</t>
  </si>
  <si>
    <t>2693022162, 2610425509, 6932193216</t>
  </si>
  <si>
    <t>ΤΑΚΑΣ ΑΣΤΕΡΙΟΣ</t>
  </si>
  <si>
    <t>ΣΤΡ.ΚΑΡΑΙΣΚΑΚΗ 89</t>
  </si>
  <si>
    <t>210-5322399*6932225413</t>
  </si>
  <si>
    <t>ΣΙΑΝΤΟΣ ΕΥΑΓΓΕΛΟΣ</t>
  </si>
  <si>
    <t>ΣΑΚΚΟΥ ΒΑΣΙΛΙΚΗ</t>
  </si>
  <si>
    <t>ΙΦΙΚΡΑΤΟΥΣ 6 Κ ΥΜΗΤΤΟΥ</t>
  </si>
  <si>
    <t>2107238860, 6945702057</t>
  </si>
  <si>
    <t>ΛΙΟΤΣΟΥ ΑΝΔΡΟΜΑΧΗ</t>
  </si>
  <si>
    <t>ΛΑΟΔΙΚΕΙΑΣ 33 Κ ΒΟΣΠΟΡΟΥ 117</t>
  </si>
  <si>
    <t>2104944600, 6944272126</t>
  </si>
  <si>
    <t>ΧΑΤΖΗΚΑΛΟΓΙΑΝΝΗΣ ΚΩΝΣΤΑΝΤΙΝΟΣ</t>
  </si>
  <si>
    <t>2310285500-6945802281</t>
  </si>
  <si>
    <t>ΓΚΟΥΜΑ ΜΑΡΙΑ</t>
  </si>
  <si>
    <t>2310/224200 - 204776</t>
  </si>
  <si>
    <t>ΜΑΥΡΙΔΗΣ ΔΗΜΗΤΡΙΟΣ</t>
  </si>
  <si>
    <t>Λ.ΑΡΤΕΜΙΔΑΣ 73</t>
  </si>
  <si>
    <t>ΝΟΥΣΙΑΣ ΙΩΑΝΝΗΣ</t>
  </si>
  <si>
    <t>ΜΑΝΔΗΛΑΡΑ 13</t>
  </si>
  <si>
    <t>2610-222505</t>
  </si>
  <si>
    <t>ΕΓΝΑΤΙΑΣ  116</t>
  </si>
  <si>
    <t>ΓΕΩΡΓΙΑΔΗΣ ΘΕΟΔΩΡΟΣ</t>
  </si>
  <si>
    <t>ΘΕΣΣΑΛΟΝΙΚΗΣ 5</t>
  </si>
  <si>
    <t>23210 25279</t>
  </si>
  <si>
    <t>ΦΙΛΙΠΠΑΤΟΥ ΔΙΑΜΑΝΤΩ</t>
  </si>
  <si>
    <t>ΛΕΝΟΡΜΑΝ 203</t>
  </si>
  <si>
    <t>ΓΡΗΓΟΡΙΑΔΗΣ ΝΙΚΟΛΑΟΣ</t>
  </si>
  <si>
    <t>Χ. ΛΑΝΑΡΑ 1</t>
  </si>
  <si>
    <t>ΤΣΑΒΔΑΡΙΔΗΣ ΙΩΑΝΝΗΣ</t>
  </si>
  <si>
    <t>ΝΥΜΦΑΙΟΥ 40</t>
  </si>
  <si>
    <t>2310774889, 2310945512, 6972466543</t>
  </si>
  <si>
    <t>ΧΑΤΖΗΙΩΑΝΟΥ ΛΕΟΝΑΡΔΟΣ</t>
  </si>
  <si>
    <t>ΚΡΗΣΙΛΑ 4</t>
  </si>
  <si>
    <t>2107011186-6974920509</t>
  </si>
  <si>
    <t>ΑΡΟΥΣΗ-ΜΑΣΟΥΡΑ ΔΕΣΠΟΙΝΑ</t>
  </si>
  <si>
    <t>2106855223-6978642085</t>
  </si>
  <si>
    <t>ΜΠΙΤΣΙΟΣ ΣΑΡΑΝΤΗΣ</t>
  </si>
  <si>
    <t>ΓΡΑΒΙΑΣ 17</t>
  </si>
  <si>
    <t>2310/864125 - 417333</t>
  </si>
  <si>
    <t>ΤΣΙΣΕΥΓΕΝΗ ΚΑΨΑΛΗ</t>
  </si>
  <si>
    <t>ΜΕΣΟΣΟΓΕΙΩΝ 7</t>
  </si>
  <si>
    <t>2107755216-6937084705</t>
  </si>
  <si>
    <t>ΚΑΡΑΛΗ ΑΝΤΩΝΙΑ</t>
  </si>
  <si>
    <t>ΝΙΚΑΣ ΘΕΟΔΟΣΙΟΣ</t>
  </si>
  <si>
    <t>ΠΑΠΑΓΟΥ 2 ΚΑΙ ΑΝΑΠΑΥΣΕΩΣ</t>
  </si>
  <si>
    <t>2421080828 6976055727</t>
  </si>
  <si>
    <t>ΠΑΠΑΪΩΑΝΝΟΥ ΣΠΥΡΟΣ</t>
  </si>
  <si>
    <t>ΣΑΫΓΕΝΟΥΣ 24</t>
  </si>
  <si>
    <t>ΕΛ. ΒΕΝΙΖΕΛΟΥ 36</t>
  </si>
  <si>
    <t>ΤΥΛΙΓΑΔΗΣ ΓΕΩΡΓΙΟΣ</t>
  </si>
  <si>
    <t>2221024060-6977646889</t>
  </si>
  <si>
    <t>ΚΤΕΝΑΣ ΓΕΩΡΓΙΟΣ</t>
  </si>
  <si>
    <t>ΠΟΣΕΙΔΩΝΟΣ 11</t>
  </si>
  <si>
    <t>2108954140, 6944335920</t>
  </si>
  <si>
    <t>ΡΟΥΤΟΥΛΑΣ ΘΕΟΔΩΡΟΣ</t>
  </si>
  <si>
    <t>210-5769259*6944304303</t>
  </si>
  <si>
    <t>ΑΡΜΕΝΗ ΔΕΣΠΟΙΝΑ</t>
  </si>
  <si>
    <t>ΠΡΟΞΕΝΟΥ ΚΟΡΟΜΗΛΑ 38</t>
  </si>
  <si>
    <t>2310230127 6945497899</t>
  </si>
  <si>
    <t>ΦΟΥΡΛΑΣ ΧΡΗΣΤΟΣ</t>
  </si>
  <si>
    <t>ΕΛ. ΒΕΝΙΖΕΛΟΥ 22</t>
  </si>
  <si>
    <t>2102724009, 6972235943</t>
  </si>
  <si>
    <t>ΡΙΖΟΓΙΑΝΝΗΣ ΧΡΥΣΟΣΤΟΜΟΣ</t>
  </si>
  <si>
    <t>ΠΛΑΣΤΗΡΑ 12</t>
  </si>
  <si>
    <t>2441020005 - 6974869090</t>
  </si>
  <si>
    <t>ΠΕΦΑΝΗ ΕΥΑΝΘΙΑ</t>
  </si>
  <si>
    <t>ΣΟΦΟΚΛΗ ΒΕΝΙΖΕΛΟΥ 67</t>
  </si>
  <si>
    <t>2102624988, 6976085836</t>
  </si>
  <si>
    <t>ΠΑΠΑΘΑΝΑΣΙΟΥ  ΣΩΤΗΡΙΟΣ</t>
  </si>
  <si>
    <t>2107258090-6932626656</t>
  </si>
  <si>
    <t>ΚΟΤΑΝΙΔΗΣ ΘΕΟΦΙΛΟΣ</t>
  </si>
  <si>
    <t>ΑΝΘΕΩΝ 15</t>
  </si>
  <si>
    <t>2392022820-6973175272</t>
  </si>
  <si>
    <t>ΚΟΥΡΟΥΠΑΚΗ ΚΑΛΛΙΟΠΗ</t>
  </si>
  <si>
    <t>2810341006- 6944787895</t>
  </si>
  <si>
    <t>ΠΑΡΔΑΛΙΔΗΣ ΝΙΚΟΛΑΟΣ</t>
  </si>
  <si>
    <t>210-6853527 210-6397170</t>
  </si>
  <si>
    <t>ΧΡΗΣΤΙΔΗΣ ΝΙΚΟΛΑΟΣ</t>
  </si>
  <si>
    <t>ΕΛ.ΒΕΝΙΖΕΛΟΥ 217Α</t>
  </si>
  <si>
    <t>210-9969530</t>
  </si>
  <si>
    <t>ΜΙΧΑΛΑΚΟΠΟΥΛΟΥ 52</t>
  </si>
  <si>
    <t>2107255707-6976780959</t>
  </si>
  <si>
    <t>ΡΗΓΑΔΗ ΕΛΕΝΗ</t>
  </si>
  <si>
    <t>Λ.Κ. ΚΑΡΑΜΑΝΛΗ 137</t>
  </si>
  <si>
    <t>2310325750, 2310321779, 6972558860</t>
  </si>
  <si>
    <t>ΠΑΠΑΕΥΣΤΑΘΙΟΥ ΓΕΩΡΓΙΟΣ</t>
  </si>
  <si>
    <t>ΑΓΓΕΛΟΠΟΥΛΟΥ ΑΙΚΑΤΕΡΙΝΗ</t>
  </si>
  <si>
    <t>ΜΕΤΑΞΑ 31</t>
  </si>
  <si>
    <t>ΛΑΖΟΥ ΒΑΣΙΛΙΚΗ</t>
  </si>
  <si>
    <t>ΒΛΑΣΤΟΥ ΠΑΡΑΣΚΕΥΗ</t>
  </si>
  <si>
    <t>ΔΙΟΝΥΣΙΟΥ 2</t>
  </si>
  <si>
    <t>210-8050692</t>
  </si>
  <si>
    <t>ΚΟΡΜΑΛΗΣ ΣΤΑΥΡΟΣ</t>
  </si>
  <si>
    <t>ΣΥΡΑΚΟΥΣΩΝ 112</t>
  </si>
  <si>
    <t>ΣΑΡΡΟΣ ΕΥΑΓΓΕΛΟΣ</t>
  </si>
  <si>
    <t>Μ. ΓΕΡΟΥΛΑΝΟΥ 9</t>
  </si>
  <si>
    <t>ΣΤΕΠΙΝ -ΤΟΠΑΛΙΔΟΥ ΠΟΛΑΝΤΖΑ - ΕΙΡΗΝΗ</t>
  </si>
  <si>
    <t>2421021000-6979666707</t>
  </si>
  <si>
    <t>ΚΑΣΑΜΠΑΛΗ ΚΩΝΣΤΑΝΤΙΝΑ</t>
  </si>
  <si>
    <t>ΒΑΣ.ΣΟΦΙΑΣ 75</t>
  </si>
  <si>
    <t>ΜΑΝΩΛΗ ΑΣΗΜΙΝΑ</t>
  </si>
  <si>
    <t>2105015087, 2105028592, 6944671215</t>
  </si>
  <si>
    <t>2410237547 - 6977483533</t>
  </si>
  <si>
    <t>ΚΟΤΣΟΠΟΥΛΟΥ ΔΗΜΗΤΡΑ-ΦΑΝΗ</t>
  </si>
  <si>
    <t>2432022601, 2432075425</t>
  </si>
  <si>
    <t>ΒΑΣΙΛΑΚΑΚΟΥ ΣΤΑΥΡΟΥΛΑ</t>
  </si>
  <si>
    <t>ΠΕΡΙΚΛΕΟΥΣ 72</t>
  </si>
  <si>
    <t>210-5052449*6945383200</t>
  </si>
  <si>
    <t>ΠΑΦΛΗΣ ΜΙΧΑΗΛ</t>
  </si>
  <si>
    <t>Δ. ΣΟΥΤΣΟΥ 19</t>
  </si>
  <si>
    <t>2106452200, 2106452235, 6972600881</t>
  </si>
  <si>
    <t>ΓΑΛΑΝΑΚΗ ΧΡΥΣΟΥΛΑ</t>
  </si>
  <si>
    <t>ΕΛΕΥΘΕΡΙΟΥ ΒΕΝΙΖΕΛΟΥ 103</t>
  </si>
  <si>
    <t>2105443134 6974492036</t>
  </si>
  <si>
    <t>ΞΗΡΟΜΕΡΙΤΗΣ ΜΑΡΙΟΣ</t>
  </si>
  <si>
    <t>2410536670, 6977687683</t>
  </si>
  <si>
    <t>ΤΣΕΛΕΝΤΑΚΗΣ ΜΙΧΑΗΛ</t>
  </si>
  <si>
    <t>2310/402631 - 425685</t>
  </si>
  <si>
    <t>ΜΠΕΡΤΣΟΥΚΛΗΣ ΜΑΡΙΟΣ</t>
  </si>
  <si>
    <t>Χ.ΚΑΡΑΒΑΣΙΛΗ 14</t>
  </si>
  <si>
    <t>2294700086-6974856989</t>
  </si>
  <si>
    <t>ΞΙΦΑΡΑΣ ΚΩΝΣΤΑΝΤΙΝΟΣ</t>
  </si>
  <si>
    <t>ΑΡΑΤΟΥ 27</t>
  </si>
  <si>
    <t>ΒΟΥΡΤΖΟΥΜΗ ΑΝΑΣΤΑΣΙΑ</t>
  </si>
  <si>
    <t>2510227524 6974964880</t>
  </si>
  <si>
    <t>ΠΑΖΑΡΛΗΣ ΠΑΝΤΕΛΗΣ</t>
  </si>
  <si>
    <t>ΕΥΑΓΓΕΛΙΣΜΟΥ  ΘΕΟΤΟΚΟΥ 29-31</t>
  </si>
  <si>
    <t>2310706582, 6936695202</t>
  </si>
  <si>
    <t>ΚΩΣΤΑΣ ΚΩΝΣΤΑΝΤΙΝΟΣ</t>
  </si>
  <si>
    <t>ΝΑΞΟΥ 10</t>
  </si>
  <si>
    <t>ΚΥΡΙΤΣΗΣ ΒΑΙΟΣ</t>
  </si>
  <si>
    <t>ΓΑΛΛΙΑΣ 27-ΣΠΥΡΙΔΗ</t>
  </si>
  <si>
    <t>ΤΣΙΓΚΑ ΧΡΥΣΑΝΘΗ</t>
  </si>
  <si>
    <t>25410-22904</t>
  </si>
  <si>
    <t>ΖΑΡΚΑΔΗΣ ΚΩΝΣΤΑΝΤΙΝΟΣ</t>
  </si>
  <si>
    <t>ΤΕΜΠΟΝΕΡΑ 2</t>
  </si>
  <si>
    <t>2695025995, 6944431949</t>
  </si>
  <si>
    <t>ΑΣΤΡΙΝΑΚΗΣ ΑΛΕΞΑΝΔΡΟΣ</t>
  </si>
  <si>
    <t>Ν.ΜΑΚΡΗ</t>
  </si>
  <si>
    <t>2294097003 - 6977403153</t>
  </si>
  <si>
    <t>ΣΠΗΛΙΩΤΟΠΟΥΛΟΣ ΕΥΑΓΓΕΛΟΣ</t>
  </si>
  <si>
    <t>ΣΕΙΡΗΝΩΝ 18-22</t>
  </si>
  <si>
    <t>210-7669893</t>
  </si>
  <si>
    <t>ΕΠΙΣΤΑΤΟΥ ΚΡΙΣΤΙΑΝ</t>
  </si>
  <si>
    <t>2231046640- 6972230355</t>
  </si>
  <si>
    <t>Λαρυσσιου 6</t>
  </si>
  <si>
    <t>ΑΝΑΔΙΩΤΗΣ ΑΓΓΕΛΟΣ</t>
  </si>
  <si>
    <t>ΛΟΥΚΑ ΜΠΕΛΛΟΥ 3</t>
  </si>
  <si>
    <t>2262089349 6972304972</t>
  </si>
  <si>
    <t>ΤΑΚΗΣ ΑΛΕΞΑΝΔΡΟΣ</t>
  </si>
  <si>
    <t>ΒΟΥΚΟΥΡΕΣΤΙΟΥ 45</t>
  </si>
  <si>
    <t>ΣΤΟΥΜΠΟΣ ΝΙΚΟΛΑΟΣ</t>
  </si>
  <si>
    <t>ΒΑΣ.ΠΑΥΛΟΥ 53</t>
  </si>
  <si>
    <t>2111829080 - 6978209358</t>
  </si>
  <si>
    <t>ΤΖΙΟΥΒΑΡΑΣ ΠΕΡΙΚΛΗΣ</t>
  </si>
  <si>
    <t>Γ.ΠΑΠΑΝΔΡΕΟΥ 21</t>
  </si>
  <si>
    <t>2741029711-6932948433</t>
  </si>
  <si>
    <t>ΤΡΙΑΝΤΑΦΥΛΛΟΥ ΧΡΗΣΤΟΣ</t>
  </si>
  <si>
    <t>ΤΡΙΤΑΙΑΣ 4</t>
  </si>
  <si>
    <t>2105121804, 6944575384</t>
  </si>
  <si>
    <t>ΚΟΥΤΡΟΥΛΛΗ ΕΙΡΗΝΗ</t>
  </si>
  <si>
    <t>210-6515512</t>
  </si>
  <si>
    <t>ΜΑΡΟΥΛΙΔΗΣ ΓΕΩΡΓΙΟΣ</t>
  </si>
  <si>
    <t>ΛΕΩΦ ΜΕΣΟΓΕΙΩΝ 163Α</t>
  </si>
  <si>
    <t>2106985172, 6944141317</t>
  </si>
  <si>
    <t>Αγ.Παντελεήμονος 2</t>
  </si>
  <si>
    <t>ΜΑΡΚΟΠΟΥΛΟΣ ΑΝΑΣΤΑΣΙΟΣ</t>
  </si>
  <si>
    <t>ΑΓ.ΙΩΑΝΝΟΥ 38 &amp; ΔΑΙΔΑΛΟΥ 1</t>
  </si>
  <si>
    <t>2106399409 6974442338</t>
  </si>
  <si>
    <t>ΣΑΛΚΓΑΜΗ ΕΛΕΑΝΝΑ</t>
  </si>
  <si>
    <t>ΑΝΤΑΙΟΥ 15</t>
  </si>
  <si>
    <t>2102139110, 6983006377</t>
  </si>
  <si>
    <t>ΜΑΥΡΑΚΑΝΑ ΒΑΙΑ</t>
  </si>
  <si>
    <t>ΣΚΥΡΟΥ 16</t>
  </si>
  <si>
    <t>2421023393, 6936625582</t>
  </si>
  <si>
    <t>ΒΛΑΧΟΥ ΝΙΚΟΛΕΤΑ</t>
  </si>
  <si>
    <t>ΜΠΟΤΣΑ ΤΡΙΑΝΤΑΦΥΛΛΙΑ</t>
  </si>
  <si>
    <t>ΤΣΑΝΤΗΡΗΣ ΙΩΑΝΝΗΣ</t>
  </si>
  <si>
    <t>2325024211- 6974883417</t>
  </si>
  <si>
    <t>ΖΑΧΑΡΙΟΥ ΑΘΑΝΑΣΙΟΣ</t>
  </si>
  <si>
    <t>ΧΑΤΖΗΕΜΜΑΝΟΥΗΛ ΔΗΜΗΤΡΙΟΣ</t>
  </si>
  <si>
    <t>ΓΡΗΓΟΡΙΟΥ ΠΑΛΑΜΑ 3</t>
  </si>
  <si>
    <t>2310282202- 6973752718</t>
  </si>
  <si>
    <t>ΣΦΗΚΑΣ ΣΤΑΥΡΟΣ</t>
  </si>
  <si>
    <t>ΑΝΑΓΝΩΣΤΑΡΑ 59</t>
  </si>
  <si>
    <t>2721099248, 6944549988</t>
  </si>
  <si>
    <t>ΣΥΜΙΑΚΑΚΗΣ ΝΙΚΟΛΑΟΣ</t>
  </si>
  <si>
    <t>210-6834144</t>
  </si>
  <si>
    <t>ΣΕΡΕΤΗΣ ΦΩΤΗΣ</t>
  </si>
  <si>
    <t>ΙΩΑΝΝΟΥ ΘΕΟΤΟΚΗ 23Α</t>
  </si>
  <si>
    <t>2661042650-6932206781</t>
  </si>
  <si>
    <t>ΜΙΧΑΛΟΠΟΥΛΟΣ ΝΙΚΟΛΑΟΣ</t>
  </si>
  <si>
    <t>26820-89460</t>
  </si>
  <si>
    <t>ΚΙΟΥΠΚΙΟΛΗΣ ΓΕΩΡΓΙΟΣ</t>
  </si>
  <si>
    <t>ΚΑΝΕΛΙΔΗΣ ΣΤΑΜΑΤΗΣ</t>
  </si>
  <si>
    <t>ΑΡΧ. ΜΑΚΑΡΙΟΥ 2</t>
  </si>
  <si>
    <t>ΤΣΑΠΑΔΙΚΟΣ ΑΘΑΝΑΣΙΟΣ</t>
  </si>
  <si>
    <t>ΚΑΛΛΙΑΓΚΑΚΗ 6</t>
  </si>
  <si>
    <t>Μ.ΑΛΕΞΑΝΔΡΟΥ 155</t>
  </si>
  <si>
    <t>2105695860-6948687970</t>
  </si>
  <si>
    <t>ΒΑΜΒΑΚΑΣ ΠΕΡΙΚΛΗΣ</t>
  </si>
  <si>
    <t>2107702249, 6937312350</t>
  </si>
  <si>
    <t>ΑΜΠΙΝΤΟ ΑΛ ΧΟΥΜΑΜ ΗΛΙΑΣ</t>
  </si>
  <si>
    <t>2665026608-6937040229</t>
  </si>
  <si>
    <t>ΛΕΚΚΟΥ ΓΕΩΡΓΙΑ</t>
  </si>
  <si>
    <t>ΠΑΝΟΡΜΟΥ 9</t>
  </si>
  <si>
    <t>ΝΙΚΟΛΑΟΥ ΣΤΑΥΡΙΑΝΗ</t>
  </si>
  <si>
    <t>ΔΕΡΒΕΝΑΚΙΩΝ 1</t>
  </si>
  <si>
    <t>2741025257-2741067464-6945930491</t>
  </si>
  <si>
    <t>ΚΑΡΒΟΥΝΗ ΦΡΕΙΔΕΡΙΚΗ</t>
  </si>
  <si>
    <t>2651035400-6944677953</t>
  </si>
  <si>
    <t>ΤΣΙΧΛΑΚΗΣ ΜΙΧΑΗΛ</t>
  </si>
  <si>
    <t>2810341601- 6932283283</t>
  </si>
  <si>
    <t>ΜΠΙΝΙΑΡΗΣ ΓΕΩΡΓΙΟΣ</t>
  </si>
  <si>
    <t>ΑΛΚΙΒΙΑΔΟΥ 144</t>
  </si>
  <si>
    <t>2104118833-6972029995</t>
  </si>
  <si>
    <t>ΣΙΑΦΙΚΟΣ ΣΠΥΡΟΣ</t>
  </si>
  <si>
    <t>Λ.ΕΙΡΗΝΗΣ 27 &amp; ΜΠΟΥΜΠΟΥΛΙΝΑΣ 17</t>
  </si>
  <si>
    <t>210-9925215</t>
  </si>
  <si>
    <t>ΠΑΠΑΔΟΠΟΥΛΟΥ ΒΑΣΙΛΙΚΗ</t>
  </si>
  <si>
    <t>2106095601, 6972692690</t>
  </si>
  <si>
    <t>ΚΥΡΙΑΚΟΠΟΥΛΟΥ ΘΕΟΔΩΡΑ</t>
  </si>
  <si>
    <t>ΤΡΙΩΝ ΝΑΥΑΡΧΩΝ 31</t>
  </si>
  <si>
    <t>2610 277632</t>
  </si>
  <si>
    <t>ΓΑΛΑΖΙΔΗΣ ΒΑΣΙΛΕΙΟΣ</t>
  </si>
  <si>
    <t>ΛΟΧΑΓΟΥ ΝΤΑΝΙΑ 2</t>
  </si>
  <si>
    <t>23920 34949, 23920 31158, 6932 722120</t>
  </si>
  <si>
    <t>ΠΕΛΤΕΚΗΣ ΛΕΩΝΙΔΑΣ</t>
  </si>
  <si>
    <t>2461040401-6977648392</t>
  </si>
  <si>
    <t>ΜΥΣΤΑΚΙΔΗ ΕΛΕΝΗ</t>
  </si>
  <si>
    <t>ΧΡΥΣΟΣΤΟΜΟΥ ΣΜΥΡΝΗΣ 3</t>
  </si>
  <si>
    <t>2108141811-6970010810</t>
  </si>
  <si>
    <t>ΧΑΡΔΑΛΟΥΠΑΣ ΒΛΑΣΙΟΣ</t>
  </si>
  <si>
    <t>ΚΑΡΑΜΗΝΤΖΑΣ ΔΗΜΗΤΡΙΟΣ</t>
  </si>
  <si>
    <t>2310698832- 6936837307</t>
  </si>
  <si>
    <t>ΜΗΝΟΒΓΙΔΗΣ ΙΣΙΔΩΡΟΣ</t>
  </si>
  <si>
    <t>ΘΕΡΜΟΠΥΛΩΝ 4</t>
  </si>
  <si>
    <t>ΓΙΑΤΡΑΚΟΣ ΑΝΑΣΤΑΣΙΟΣ</t>
  </si>
  <si>
    <t>ΑΓ. ΝΙΚΟΛΑΟΥ ΚΑΙ ΣΚΡΑ</t>
  </si>
  <si>
    <t>ΚΩΤΣΑΚΟΣ ΓΕΩΡΓΙΟΣ</t>
  </si>
  <si>
    <t>ΣΜΥΡΝΗΣ 56</t>
  </si>
  <si>
    <t>210-5316750</t>
  </si>
  <si>
    <t>ΑΠΟΣΤΟΛΙΔΗΣ ΠΕΤΡΟΣ</t>
  </si>
  <si>
    <t>ΛΕΩΦΟΡΟΣ ΦΛΕΜΙΝΓΚ 40</t>
  </si>
  <si>
    <t>2294028847, 2294094282, 6974833160</t>
  </si>
  <si>
    <t>ΤΣΑΓΓΑΡΟΣ ΓΕΩΡΓΙΟΣ</t>
  </si>
  <si>
    <t>Γ. ΓΕΝΝΗΜΑΤΑ  11</t>
  </si>
  <si>
    <t>23910/54433 - 54539</t>
  </si>
  <si>
    <t>ΣΤΑΝΙΤΣΑΣ ΑΝΔΡΕΑΣ</t>
  </si>
  <si>
    <t>2106537750, 6977450277</t>
  </si>
  <si>
    <t>ΚΑΤΡΑΝΤΣΙΩΤΗΣ ΓΕΩΡΓΙΟΣ</t>
  </si>
  <si>
    <t>ΑΗΔΟΝΙΔΗΣ ΓΕΩΡΓΙΟΣ</t>
  </si>
  <si>
    <t>ΣΟΥΡΜΕΝΩΝ 26</t>
  </si>
  <si>
    <t>2315117013, 6944961160</t>
  </si>
  <si>
    <t>ΚΑΜΠΙΤΣΗ ΕΥΤΕΡΠΗ</t>
  </si>
  <si>
    <t>2392062003, 2392065004, 6932525861</t>
  </si>
  <si>
    <t>ΔΕΒΕΛΑΣΚΑ ΜΑΡΙΑ</t>
  </si>
  <si>
    <t>2310480566 2311212610 6937164579</t>
  </si>
  <si>
    <t>ΚΟΒΑΝΗΣ ΗΛΙΑΣ</t>
  </si>
  <si>
    <t>ΘΕΡΜΑΙΚΟΥ 49 Κ ΕΘΝΙΚΗΣ ΑΝΤΙΣΤΑΣΕΩΣ</t>
  </si>
  <si>
    <t>2310433112, 6973985821</t>
  </si>
  <si>
    <t>ΚΗΤΟΣ ΒΑΣΙΛΕΙΟΣ</t>
  </si>
  <si>
    <t>2310/914827-208573</t>
  </si>
  <si>
    <t>ΚΑΖΑΚΟΣ ΔΗΜΗΤΡΙΟΣ</t>
  </si>
  <si>
    <t>Λ. ΕΙΡΗΝΗΣ 45</t>
  </si>
  <si>
    <t>ΔΗΜΗΝΙΚΟΥ ΓΕΩΡΓΙΑ</t>
  </si>
  <si>
    <t>2102283744 2104133809</t>
  </si>
  <si>
    <t>ΚΟΣΚΙΝΑΣ ΙΩΑΝΝΗΣ</t>
  </si>
  <si>
    <t>ΡΟΔΟΔΑΦΝΗΣ 16</t>
  </si>
  <si>
    <t>ΑΝΑΣΤΑΣΙΑΔΗΣ ΦΙΛΙΠΠΟΣ</t>
  </si>
  <si>
    <t>ΣΠ ΤΡΙΚΟΥΠΗ 72-74</t>
  </si>
  <si>
    <t>2104281010, 6944676127</t>
  </si>
  <si>
    <t>ΑΝΔΡΕΟΠΟΥΛΟΥ ΚΩΝΣΤΑΝΤΙΝΑ</t>
  </si>
  <si>
    <t>ΑΠΟΛΛΩΝΟΣ 30</t>
  </si>
  <si>
    <t>2294076330, 2130146400, 6945902403</t>
  </si>
  <si>
    <t>ΚΟΝΤΟΑΓΓΕΛΟΣ ΑΝΕΣΤΗΣ</t>
  </si>
  <si>
    <t>ΟΜΗΡΟΥ 64 &amp; ΒΡΥΟΥΛΩΝ 2</t>
  </si>
  <si>
    <t>2109355742 - 2109314825 - 6945857775</t>
  </si>
  <si>
    <t>ΧΑΡΙΣΟΠΟΥΛΟΣ ΓΡΗΓΟΡΙΟΣ</t>
  </si>
  <si>
    <t>ΕΜΜΑΝΟΥΗΛ  ΞΑΝΘΟΥ  3</t>
  </si>
  <si>
    <t>2310/704124</t>
  </si>
  <si>
    <t>ΑΟΥΑΜΛΕ ΑΙΜΑΝ</t>
  </si>
  <si>
    <t>ΑΡΧΑΙΟΥ ΘΕΑΤΡΟΥ 52</t>
  </si>
  <si>
    <t>ΚΑΡΟΥΝΗ ΑΓΓΕΛΙΚΗ</t>
  </si>
  <si>
    <t>ΘΕΟΥ ΑΡΓΥΡΗ</t>
  </si>
  <si>
    <t xml:space="preserve">ΛΕΩΝΙΔΟΥ &amp; ΜΑΡΑΘΩΝΟΜΑΧΩΝ </t>
  </si>
  <si>
    <t>2640644143 6972223786</t>
  </si>
  <si>
    <t>ΓΚΟΓΚΑΣ ΛΑΖΑΡΟΣ</t>
  </si>
  <si>
    <t>ΜΕΣΟΓΕΙΩΝ 10</t>
  </si>
  <si>
    <t>2107718330, 6978710616</t>
  </si>
  <si>
    <t>ΠΙΝΤΙΚΑΝΟΥ ΜΟΝΙΚΑ</t>
  </si>
  <si>
    <t>ΨΑΡΡΩΝ 13</t>
  </si>
  <si>
    <t>2281084040-6934381904</t>
  </si>
  <si>
    <t>ΚΙΝΤΖΟΓΛΟΥ ΣΤΕΦΑΝΟΣ</t>
  </si>
  <si>
    <t>2105755221 - 6984411648</t>
  </si>
  <si>
    <t>ΚΑΡΑΒΑΣ ΙΩΑΝΝΗΣ</t>
  </si>
  <si>
    <t>Γ. ΛΑΣΣΑΝΗ  4</t>
  </si>
  <si>
    <t>2310/286644 - 344773</t>
  </si>
  <si>
    <t>ΜΕΣΣΗΝΗ ΕΛΕΝΗ</t>
  </si>
  <si>
    <t>210-7246500</t>
  </si>
  <si>
    <t>ΡΕΠΠΑΣ ΧΑΡΑΛΑΜΠΟΣ</t>
  </si>
  <si>
    <t>ΓΡΗΓ .ΛΑΜΠΡΑΚΗ 65</t>
  </si>
  <si>
    <t>2104119150 6932364605</t>
  </si>
  <si>
    <t>ΜΑΝΗΣ ΣΤΑΥΡΟΣ</t>
  </si>
  <si>
    <t>ΜΑΡΚΟΥ ΙΩΑΝΝΗΣ</t>
  </si>
  <si>
    <t>ΘΕΣΣΑΛΙΑΣ 61</t>
  </si>
  <si>
    <t>ΘΕΟΧΑΡΗ - ΣΤΑΜΟΥΛΗ ΧΡΙΣΤΙΝΑ</t>
  </si>
  <si>
    <t>2108811688 2108674706 6936615515</t>
  </si>
  <si>
    <t>ΣΑΡΔΗΣ ΒΑΣΙΛΕΙΟΣ</t>
  </si>
  <si>
    <t>ΑΓΧΙΑΛΟΥ 87</t>
  </si>
  <si>
    <t>ΧΑΣΜΑΝ ΑΜΠΕΤ</t>
  </si>
  <si>
    <t>ΗΡΩΩΝ ΠΟΛΥΤΕΧΝΕΙΟΥ 66</t>
  </si>
  <si>
    <t>ΤΣΟΔΟΥΛΟΣ ΙΩΑΝΝΗΣ</t>
  </si>
  <si>
    <t>ΚΑΡΥΔΟΠΟΥΛΟΥ ΕΛΕΝΗ</t>
  </si>
  <si>
    <t>ΤΣΕΚΟΣ ΜΑΡΚΟΣ</t>
  </si>
  <si>
    <t>ΛΕΩΦΟΡΟΣ ΑΛΕΞΑΝΔΡΑΣ 215</t>
  </si>
  <si>
    <t>2114016489, 6948064848</t>
  </si>
  <si>
    <t>ΚΙΚΙΛΑΣ ΑΘΑΝΑΣΙΟΣ</t>
  </si>
  <si>
    <t>Δ ΓΟΥΝΑΡΗ 129</t>
  </si>
  <si>
    <t>2109641778, 6944908524</t>
  </si>
  <si>
    <t>ΠΑΝΤΙΔΟΣ ΓΕΩΡΓΙΟΣ</t>
  </si>
  <si>
    <t>ΑΝΔΡ. ΠΑΠΑΝΔΡΕΟΥ  34</t>
  </si>
  <si>
    <t>2310768503-6972021911</t>
  </si>
  <si>
    <t>Λ.ΔΗΜΟΚΡΑΤΙΑΣ 56</t>
  </si>
  <si>
    <t>2897031661 6944366242</t>
  </si>
  <si>
    <t>ΣΚΛΗΡΗΣ ΧΡΗΣΤΟΣ</t>
  </si>
  <si>
    <t>2751063638 - 2751068310 - 6946500323</t>
  </si>
  <si>
    <t>ΧΑΡΟΠΟΥΛΟΣ ΙΩΑΝΝΗΣ</t>
  </si>
  <si>
    <t>ΣΙΣΜΑΝΟΓΛΕΙΟΥ 32</t>
  </si>
  <si>
    <t>2106095510-6932355565</t>
  </si>
  <si>
    <t>ΚΑΖΗΣ ΑΘΑΝΑΣΙΟΣ</t>
  </si>
  <si>
    <t>Γ. ΖΕΡΒΟΥ 19</t>
  </si>
  <si>
    <t>25210-26649 25210-45068</t>
  </si>
  <si>
    <t>ΔΗΜΟΛΕΝΗΣ ΛΑΜΠΡΟΣ</t>
  </si>
  <si>
    <t>2106845302, 6944587573</t>
  </si>
  <si>
    <t>ΛΙΟΥΠΗΣ ΚΩΝΣΤΑΝΤΙΝΟΣ</t>
  </si>
  <si>
    <t>ΚΑΝΑΔΑ 3</t>
  </si>
  <si>
    <t>ΣΩΤΗΡΙΑΔΟΥ ΦΩΤΕΙΝΗ</t>
  </si>
  <si>
    <t>ΞΕΝΟΦΩΝΤΟΣ 1 Κ ΤΡΙΑΝΤΑΦΥΛΛΙΔΗ</t>
  </si>
  <si>
    <t>2310481818, 2310403776, 6979794676</t>
  </si>
  <si>
    <t>ΤΑΣΙΟΣ ΝΙΚΟΛΑΟΣ</t>
  </si>
  <si>
    <t>ΠΙΠΕΡΟΣ ΓΡΗΓΟΡΙΟΣ</t>
  </si>
  <si>
    <t>Ρ.ΦΕΡΑΙΟΥ 94</t>
  </si>
  <si>
    <t>ΚΑΤΣΙΓΙΑΝΝΗΣ ΑΝΔΡΕΑΣ</t>
  </si>
  <si>
    <t>ΑΝΔΡΕΑ ΜΙΑΟΥΛΗ 17</t>
  </si>
  <si>
    <t>2104626766-6944274689</t>
  </si>
  <si>
    <t>ΧΟΥΡΔΑΚΗ ΕΜΜΑΝΟΥΕΛΑ</t>
  </si>
  <si>
    <t>ΓΡΗΓΟΡΙΟΥ ΛΑΜΠΡΑΚΗ 146</t>
  </si>
  <si>
    <t>2104120990-6946123427</t>
  </si>
  <si>
    <t>ΠΑΠΑΤΖΙΤΖΕΣ ΑΘΑΝΑΣΙΟΣ</t>
  </si>
  <si>
    <t>ΚΕΡΑΣΟΥΝΤΟΣ 6</t>
  </si>
  <si>
    <t>2107703778, 6944331590</t>
  </si>
  <si>
    <t>ΠΑΠΑΓΟΡΑΣ ΧΑΡΑΛΑΜΠΟΣ</t>
  </si>
  <si>
    <t>ΑΓ.ΙΩΑΝΝΟΥ 44</t>
  </si>
  <si>
    <t>210-6016350</t>
  </si>
  <si>
    <t>ΜΑΥΡΟΕΙΔΑΚΟΣ ΙΩΑΝΝΗΣ</t>
  </si>
  <si>
    <t>ΠΑΠΑΝΔΡΕΟΥ 11</t>
  </si>
  <si>
    <t>ΚΑΝΙΟΥΡΑΣ ΚΩΝΣΤΑΝΤΙΝΟΣ</t>
  </si>
  <si>
    <t>2310/222472</t>
  </si>
  <si>
    <t>ΚΥΠΑΡΙΣΣΟΥ ΔΩΡΟΘΕΑ</t>
  </si>
  <si>
    <t>Π. ΝΙΡΒΑΝΑ  7</t>
  </si>
  <si>
    <t>210-8066150- 210-6778037</t>
  </si>
  <si>
    <t>ΚΑΡΟΤΣΗΣ ΑΝΤΩΝΗΣ</t>
  </si>
  <si>
    <t>ΑΓΓΕΛΙΔΟΥ 10-12</t>
  </si>
  <si>
    <t>ΛΙΑΒΒΑΣ ΧΡΗΣΤΟΣ</t>
  </si>
  <si>
    <t>2373032222-6974504563</t>
  </si>
  <si>
    <t>ΓΕΩΡΓΙΟΥ ΑΓΓΕΛΙΚΗ</t>
  </si>
  <si>
    <t>ΜΑΙΖΩΝΟΣ 131</t>
  </si>
  <si>
    <t>2610222570, 2610221537, 6977559033</t>
  </si>
  <si>
    <t>ΣΑΡΠΑΚΗΣ ΙΩΑΝΝΗΣ</t>
  </si>
  <si>
    <t>ΠΑΝΔΩΡΑΣ 1</t>
  </si>
  <si>
    <t>2109681711-6972793901</t>
  </si>
  <si>
    <t>ΧΑΛΙΤΣΙΟΣ ΓΕΩΡΓΙΟΣ</t>
  </si>
  <si>
    <t>ΕΥΣΤΡΑΤΙΑΔΗΣ ΝΙΚΟΛΑΟΣ</t>
  </si>
  <si>
    <t>2310/237289</t>
  </si>
  <si>
    <t>ΣΦΑΚΙΑΝΑΚΗΣ ΣΤΥΛΙΑΝΟΣ</t>
  </si>
  <si>
    <t>Σ.ΒΕΜΠΩ 29</t>
  </si>
  <si>
    <t>ΓΙΑΝΝΟΠΟΥΛΟΥ ΘΕΟΔΩΡΑ</t>
  </si>
  <si>
    <t>ΜΕΝΕΛΑΟΥ 104Α</t>
  </si>
  <si>
    <t>210-2612078</t>
  </si>
  <si>
    <t>ΠΟΥΛΑΚΗΣ ΖΑΧΑΡΙΑΣ</t>
  </si>
  <si>
    <t>ΑΠΟΚΟΡΩΝΟΥ 9</t>
  </si>
  <si>
    <t>ΛΑΔΑ ΖΩΗ</t>
  </si>
  <si>
    <t>ΚΟΜΝΗΝΩΝ 44</t>
  </si>
  <si>
    <t>2310738278- 6978328381</t>
  </si>
  <si>
    <t>ΑΘΑΝΑΣΟΠΟΥΛΟΣ ΚΩΝΣΤΑΝΤΙΝΟΣ</t>
  </si>
  <si>
    <t>ΚΑΛΦΟΓΛΟΥ ΘΕΟΔΩΡΟΣ</t>
  </si>
  <si>
    <t>ΘΗΣΕΩΣ 109</t>
  </si>
  <si>
    <t>2109520592 - 6932781373</t>
  </si>
  <si>
    <t>ΚΑΡΑΣΑΒΒΙΔΟΥ ΡΟΔΑΜΑ</t>
  </si>
  <si>
    <t>ΗΛΙΑΔΟΥ ΒΑΣΙΛΙΚΗ</t>
  </si>
  <si>
    <t>2310264793, 6945597447</t>
  </si>
  <si>
    <t>ΤΣΙΡΑΚΟΣ ΑΝΑΣΤΑΣΙΟΣ</t>
  </si>
  <si>
    <t>ΠΑΠΑΝΙΚΟΛΗ 8</t>
  </si>
  <si>
    <t>ΠΡΟΕΣΤΟΥ ΒΟΥΔΟΥΡΗ ΘΕΜΕΛΙΝΑ</t>
  </si>
  <si>
    <t>Κ.ΑΓΩΝΙΣΤΩΝ 1</t>
  </si>
  <si>
    <t>2294023202-2294023373-6973430794</t>
  </si>
  <si>
    <t>ΑΝΘΡΩΠΕΛΟΣ ΕΥΑΓΓΕΛΟΣ</t>
  </si>
  <si>
    <t>ΗΟΥΣ 77</t>
  </si>
  <si>
    <t>2103474586-2102282797-6974441324</t>
  </si>
  <si>
    <t>ΔΡΑΚΟΠΟΥΛΟΣ ΔΗΜΗΤΡΙΟΣ</t>
  </si>
  <si>
    <t>Λ.ΛΑΥΡΙΟΥ 23</t>
  </si>
  <si>
    <t xml:space="preserve">ΚΑΝΤΖΑ </t>
  </si>
  <si>
    <t>2106619573 - 6972030664</t>
  </si>
  <si>
    <t>ΚΟΥΦΟΓΙΑΝΝΗΣ ΚΛΕΑΝΘΗΣ</t>
  </si>
  <si>
    <t>2351074777, 6974067376</t>
  </si>
  <si>
    <t>ΚΟΥΚΟΥΛΕΤΑ Κ ΣΑΥΓΕΝΟΥΣ 2</t>
  </si>
  <si>
    <t>2262041173-6977221922</t>
  </si>
  <si>
    <t>ΚΑΡΑΜΗΤΣΟΣ ΚΩΝΣΤΑΝΤΙΝΟΣ</t>
  </si>
  <si>
    <t>ΛΕΩΦ.ΑΛΕΞΑΝΔΡΑΣ 112</t>
  </si>
  <si>
    <t>ΤΟΥΛΗΣ ΚΩΝΣΤΑΝΤΙΝΟΣ</t>
  </si>
  <si>
    <t>ΚΥΡΙΑΚΟΣ ΝΙΚΟΣ</t>
  </si>
  <si>
    <t>Ι. ΔΡΟΣΟΠΟΥΛΟΥ 2</t>
  </si>
  <si>
    <t>ΣΤΕΡΓΙΟΥ ΑΓΑΘΗ</t>
  </si>
  <si>
    <t>ΜΑΚΕΔΟΝΙΑΣ 61</t>
  </si>
  <si>
    <t>ΚΕΧΙΔΟΥ ΘΕΟΔΟΣΙΑ</t>
  </si>
  <si>
    <t>ΔΕΛΦΩΝ 94</t>
  </si>
  <si>
    <t>ΙΩΑΝΝΙΔΟΥ ΑΡΙΑΔΝΗ</t>
  </si>
  <si>
    <t>ΦΩΚΙΩΝΟΣ ΝΕΓΡΗ 61</t>
  </si>
  <si>
    <t>ΛΕΙΒΑΔΙΩΤΗΣ ΚΑΣΣΑΝΔΡΟΣ</t>
  </si>
  <si>
    <t>ΔΗΜ. ΓΟΥΝΑΡΗ  28</t>
  </si>
  <si>
    <t>2310/284754</t>
  </si>
  <si>
    <t>ΑΝΑΓΝΩΣΤΟΠΟΥΛΟΥ ΕΥΑΓΓΕΛΙΑ</t>
  </si>
  <si>
    <t>2105060004, 6947936300</t>
  </si>
  <si>
    <t>ΡΑΥΤΟΠΟΥΛΟΣ ΛΕΩΝΙΔΑΣ</t>
  </si>
  <si>
    <t>ΜΕΣΟΛΟΓΓΙΟΥ 63</t>
  </si>
  <si>
    <t>2107667888, 6944683404</t>
  </si>
  <si>
    <t>ΚΑΛΟΓΕΡΑΚΗΣ ΝΙΚΟΛΑΟΣ</t>
  </si>
  <si>
    <t>ΒΡΑΖΙΩΤΗ ΒΙΟΛΕΤΑ</t>
  </si>
  <si>
    <t>ΑΓΝΩΣΤΟΥ ΣΤΡΑΤΙΩΤΟΥ 17</t>
  </si>
  <si>
    <t>ΚΑΡΥΑΝΟΥ ΕΥΓΕΝΙΑ</t>
  </si>
  <si>
    <t>ΥΜΙΤΤΟΥ 52</t>
  </si>
  <si>
    <t>2107253573, 6974702893</t>
  </si>
  <si>
    <t>ΚΟΥΦΟΓΙΑΝΝΗΣ ΜΙΧΑΗΛ</t>
  </si>
  <si>
    <t>ΜΙΑΟΥΛΗ 16</t>
  </si>
  <si>
    <t>2431070970-6945973692</t>
  </si>
  <si>
    <t>ΠΑΡΧΑΡΙΔΟΥ ΤΑΤΙΑΝΑ</t>
  </si>
  <si>
    <t>2710222411, 6972325514</t>
  </si>
  <si>
    <t>ΣΟΥΡΠΗΣ ΕΜΜΑΝΟΥΗΛ</t>
  </si>
  <si>
    <t>ΚΟΛΟΚΟΤΡΩΝΗ 6</t>
  </si>
  <si>
    <t>210 8083803, 6932 310281</t>
  </si>
  <si>
    <t>ΚΑΚΚΑΒΑΣ ΝΙΚΗΤΑΣ</t>
  </si>
  <si>
    <t>ΤΥΡΝΑΒΟΥ 14</t>
  </si>
  <si>
    <t>2285046766, 6970885334</t>
  </si>
  <si>
    <t>ΜΑΥΡΟΜΟΥΣΤΑΚΗ ΟΛΙΒΙΑ</t>
  </si>
  <si>
    <t>Κ. ΚΑΡΑΜΑΝΛΗ 145 (ΠΕΡΙΟΧΗ ΜΑΡΤΙΟΥ)</t>
  </si>
  <si>
    <t>2310303403, 6945950240</t>
  </si>
  <si>
    <t>ΚΕΧΑΓΙΑ ΤΡΙΑΝΤΑΦΥΛΛΙΑ</t>
  </si>
  <si>
    <t>2351037300-6942056599</t>
  </si>
  <si>
    <t>ΖΑΝΝΑΣ ΓΕΩΡΓΙΟΣ</t>
  </si>
  <si>
    <t>23510-29734</t>
  </si>
  <si>
    <t>ΔΟΥΛΟΥ ΕΛΕΝΗ</t>
  </si>
  <si>
    <t>ΔΟΥΣΜΑΝΗ 19</t>
  </si>
  <si>
    <t>2130555000-6945493777</t>
  </si>
  <si>
    <t>ΚΩΝΣΤΑΝΤΙΝΙΔΟΥ ΕΙΡΗΝΗ</t>
  </si>
  <si>
    <t>ΠΙΕΡΙΑΣ 3</t>
  </si>
  <si>
    <t>6947830147-2106654697</t>
  </si>
  <si>
    <t>ΜΙΧΑΗΛΙΔΗΣ ΔΗΜΗΤΡΙΟΣ</t>
  </si>
  <si>
    <t>2104224300, 6974284939</t>
  </si>
  <si>
    <t>ΧΡΙΣΤΑΡΑ ΑΘΑΝΑΣΙΑ</t>
  </si>
  <si>
    <t>ΠΥΛΑΡΙΝΟΥ 16</t>
  </si>
  <si>
    <t>2741020200-6943053714</t>
  </si>
  <si>
    <t>ΚΟΛΛΙΑ ΚΥΡΙΑΚΗ</t>
  </si>
  <si>
    <t>ΧΑΡ ΤΡΙΚΟΥΠΗ 8</t>
  </si>
  <si>
    <t>2631023333, 6977673081</t>
  </si>
  <si>
    <t>ΒΑΓΙΑΚΗΣ ΒΑΣΙΛΕΙΟΣ</t>
  </si>
  <si>
    <t>2310278999, 6946542942</t>
  </si>
  <si>
    <t>ΠΟΥΛΤΣΙΔΗΣ ΑΝΤΩΝΙΟΣ</t>
  </si>
  <si>
    <t>ΤΖΕΛΕΠΗΣ ΒΑΣΙΛΕΙΟΣ</t>
  </si>
  <si>
    <t>ΠΡΟΜΗΘΕΩΣ 74</t>
  </si>
  <si>
    <t>2108326283, 6974342060</t>
  </si>
  <si>
    <t>ΒΥΖΑΝΤΙΟΥ  87 - ΚΑΛΟΓΡΕΖΑ</t>
  </si>
  <si>
    <t>ΔΥΡΡΑΧΙΟΥ ΚΑΙ ΑΘΑΝΑΤΩΝ 46</t>
  </si>
  <si>
    <t>210-8647573 210-5137802</t>
  </si>
  <si>
    <t>ΧΑΙΡΕΤΗ ΕΙΡΗΝΗ</t>
  </si>
  <si>
    <t>ΧΡΥΣ. ΣΜΥΡΝΗΣ 35</t>
  </si>
  <si>
    <t>ΚΟΥΡΙΤΑ ΔΗΜΗΤΡΑ</t>
  </si>
  <si>
    <t>ΑΝΑΞΑΓΟΡΑ 20</t>
  </si>
  <si>
    <t>2107222574 6981087464</t>
  </si>
  <si>
    <t>ΤΖΟΥΔΑΣ ΑΙΜΙΛΙΟΣ</t>
  </si>
  <si>
    <t>2691028110, 6974146347</t>
  </si>
  <si>
    <t>ΓΚΡΙΛΙΑΣ ΔΗΜΗΤΡΙΟΣ</t>
  </si>
  <si>
    <t>ΑΡΙΣΤΟΤΕΛΟΥΣ 45</t>
  </si>
  <si>
    <t>ΛΕΚΑΚΟΣ ΠΑΝΑΓΙΩΤΗΣ</t>
  </si>
  <si>
    <t>ΨΑΡΩΝ 70</t>
  </si>
  <si>
    <t>210-4617338</t>
  </si>
  <si>
    <t>ΦΑΖΑΚΗΣ ΓΕΩΡΓΙΟΣ</t>
  </si>
  <si>
    <t>ΚΙΤΣΙΟΥ ΑΘΑΝΑΣΙΑ</t>
  </si>
  <si>
    <t>ΕΛΛΗΣ 29</t>
  </si>
  <si>
    <t>2105011206 - 2105017706 - 6976577064</t>
  </si>
  <si>
    <t>2610-278182</t>
  </si>
  <si>
    <t>2108996644 6974949999</t>
  </si>
  <si>
    <t>ΔΗΜΗΤΡΑΚΗΣ ΔΗΜΗΤΡΙΟΣ</t>
  </si>
  <si>
    <t>ΒΑΣΙΑΡΔΑΝΗ 14</t>
  </si>
  <si>
    <t>ΤΖΟΥΜΗΣ ΠΑΥΛΟΣ</t>
  </si>
  <si>
    <t>ΝΟΤΗ ΜΠΟΤΣΑΡΗ 2</t>
  </si>
  <si>
    <t>ΣΚΟΥΦΑ 27</t>
  </si>
  <si>
    <t>2103646524-6372839588</t>
  </si>
  <si>
    <t>ΚΑΛΟΚΑΣΙΔΗΣ ΚΩΝΣΤΑΝΤΙΝΟΣ</t>
  </si>
  <si>
    <t>2111841679 - 6948578407</t>
  </si>
  <si>
    <t>ΠΟΛΥΜΕΝΑΚΟΣ ΠΕΤΡΟΣ</t>
  </si>
  <si>
    <t>ΦΩΚΙΩΝΟΣ ΝΕΓΡΗ 12</t>
  </si>
  <si>
    <t>2102818614 6972910011</t>
  </si>
  <si>
    <t>ΑΘΑΝΑΣΑΚΗΣ ΧΡΗΣΤΟΣ</t>
  </si>
  <si>
    <t>ΕΥΘΥΜΙΟΥ ΠΑΝΑΓΙΩΤΗΣ</t>
  </si>
  <si>
    <t>ΛΕΩΦΟΡΟΣ ΠΑΠΑΓΟΥ 130</t>
  </si>
  <si>
    <t xml:space="preserve">ΖΩΓΡΑΦΟΥ </t>
  </si>
  <si>
    <t>ΣΤΑΓΙΑΣ ΔΗΜΗΤΡΙΟΣ</t>
  </si>
  <si>
    <t>2106046336-2106716109-6972311177</t>
  </si>
  <si>
    <t>ΠΑΠΑΔΟΠΟΥΛΟΥ ΕΥΡΩΠΗ</t>
  </si>
  <si>
    <t>Μ ΑΛΕΞΑΝΔΡΟΥ 15</t>
  </si>
  <si>
    <t>2310636214, 6970085697</t>
  </si>
  <si>
    <t>ΧΡΙΣΤΟΔΟΥΛΟΥ ΣΠΥΡΟΣ</t>
  </si>
  <si>
    <t>ΑΡΚΑΔΙΑΣ 9</t>
  </si>
  <si>
    <t>ΜΙΑΟΥΛΗ 22</t>
  </si>
  <si>
    <t>2431078990- 6944596056</t>
  </si>
  <si>
    <t>ΕΜΜΑΝΟΥΗΛΙΔΟΥ ΑΝΑΤΟΛΗ</t>
  </si>
  <si>
    <t>ΠΕΡΓΑΜΟΥ 8-12</t>
  </si>
  <si>
    <t>2541066881-6937205092</t>
  </si>
  <si>
    <t>ΒΛΑΧΟΣ ΜΑΡΚΟΣ</t>
  </si>
  <si>
    <t>2310924859, 6973759656</t>
  </si>
  <si>
    <t>2130378097-6944505955</t>
  </si>
  <si>
    <t>ΑΜΑΝΑΤΙΔΟΥ ΚΩΝΣΤΑΝΤΙΝΑ</t>
  </si>
  <si>
    <t>ΑΓΙΩΝ ΠΑΝΤΩΝ 03</t>
  </si>
  <si>
    <t>2109597077-6973430709</t>
  </si>
  <si>
    <t>ΝΑΒΡΟΖΙΔΗ ΕΛΕΝΗ</t>
  </si>
  <si>
    <t>ΔΗΜ. ΚΑΡΑΟΛΗ  96</t>
  </si>
  <si>
    <t>2310/700005 - 700257</t>
  </si>
  <si>
    <t>ΠΑΠΑΛΕΩΝΙΔΟΠΟΥΛΟΥ ΠΑΡΑΣΚΕΥΗ</t>
  </si>
  <si>
    <t>ΜΠΑΜΠΗ ΑΝΝΙΝΟΥ  6</t>
  </si>
  <si>
    <t>2102024958 6977478770</t>
  </si>
  <si>
    <t>ΛΑΖΑΡΙΔΗΣ ΝΙΚΟΛΑΟΣ</t>
  </si>
  <si>
    <t>2310242750, 6945236346</t>
  </si>
  <si>
    <t>ΓΙΑΝΝΟΠΟΥΛΟΥ ΕΛΕΝΗ</t>
  </si>
  <si>
    <t>Αντωνοπούλου 12</t>
  </si>
  <si>
    <t>ΜΑΛΑΜΑΣ ΝΙΚΟΛΑΟΣ</t>
  </si>
  <si>
    <t>ΓΙΑΝΝΟΠΟΥΛΟΥ 26</t>
  </si>
  <si>
    <t>2104832260- 6977544533</t>
  </si>
  <si>
    <t>ΓΑΒΡΑΝΟΠΟΥΛΟΥ ΜΑΡΙΑ</t>
  </si>
  <si>
    <t>ΑΓ. ΒΑΣΙΛΕΙΟΥ  4</t>
  </si>
  <si>
    <t>2310// 868752 - 523210 -</t>
  </si>
  <si>
    <t>ΕΘΝ.ΑΜΥΝΗΣ 55</t>
  </si>
  <si>
    <t>2106527995 2106528007</t>
  </si>
  <si>
    <t>ΣΤΑΥΡΟΥ ΙΩΑΝΝΑ</t>
  </si>
  <si>
    <t>28ΗΣ ΟΚΤΩΒΡΙΟΥ 17Α</t>
  </si>
  <si>
    <t>2651075622, 2651068886, 6974875646</t>
  </si>
  <si>
    <t>ΣΠΗΛΙΩΤΟΥ ΣΟΦΙΑ</t>
  </si>
  <si>
    <t>Κ. ΣΤΡΑΤΗΓΗ 24</t>
  </si>
  <si>
    <t>210-4201868</t>
  </si>
  <si>
    <t>ΣΟΥΛΤΑΝΙΔΗΣ ΜΑΡΙΝΟΣ</t>
  </si>
  <si>
    <t>ΑΝΤΙΓΟΝΙΔΩΝ 11</t>
  </si>
  <si>
    <t>2310515158-6937146757</t>
  </si>
  <si>
    <t>2410538750, 6978699663</t>
  </si>
  <si>
    <t>ΠΑΠΑΠΑΥΛΟΥ 11</t>
  </si>
  <si>
    <t>ΖΟΡΜΠΑΣ ΜΙΧΑΗΛ</t>
  </si>
  <si>
    <t>ΧΔΗΜΗΤΡΙΟΥ 18</t>
  </si>
  <si>
    <t>Λ.ΜΑΡΑΘΩΝΟΣ 92</t>
  </si>
  <si>
    <t>ΝΕΖΗ ΓΛΥΚΕΡΙΑ</t>
  </si>
  <si>
    <t>ΜΑΥΡΟΜΙΧΑΛΗ ΚΑΝΗΘΟΣ</t>
  </si>
  <si>
    <t>2221075702, 6974600083</t>
  </si>
  <si>
    <t>ΚΩΤΣΑΝΤΗ ΧΡΙΣΤΙΝΑ</t>
  </si>
  <si>
    <t>2651071992-26510401575-6973373910</t>
  </si>
  <si>
    <t>ΑΘΑΝΑΣΟΠΟΥΛΟΥ ΣΟΥΡΛΑ ΕΛΕΝΗ</t>
  </si>
  <si>
    <t>ΠΛ. ΧΡΥΣΟΣΤΟΜΟΥ ΣΜΥΡΝΗΣ 10</t>
  </si>
  <si>
    <t>ΧΙΟΝΙΔΟΥ ΣΟΦΙΑ</t>
  </si>
  <si>
    <t>ΑΪΝΣΤΑΙΝ 2</t>
  </si>
  <si>
    <t>2104009697-2109834502-6937806423</t>
  </si>
  <si>
    <t>ΤΣΑΝΚΟΦ ΣΤΕΦΑΝΟΣ</t>
  </si>
  <si>
    <t>ΣΟΛΩΝΟΣ 7</t>
  </si>
  <si>
    <t>2341025705-6945769248</t>
  </si>
  <si>
    <t>ΛΙΑΡΟΥ ΧΡΥΣΟΥΛΑ</t>
  </si>
  <si>
    <t>ΑΝΑΛΗΨΕΩΣ 38</t>
  </si>
  <si>
    <t>ΠΑΠΑΣΤΕΡΓΗΣ ΕΛΕΥΘΕΡΙΟΣ</t>
  </si>
  <si>
    <t>2241073018 - 6944164302</t>
  </si>
  <si>
    <t>ΚΟΥΛΟΥΛΑΣ ΕΥΘΥΜΙΟΣ</t>
  </si>
  <si>
    <t>23ης ΟΚΤΩΒΡΙΟΥ 15</t>
  </si>
  <si>
    <t>2410617090 - 6977321848</t>
  </si>
  <si>
    <t>ΝΤΑΒΑΣ ΕΥΑΓΓΕΛΟΣ</t>
  </si>
  <si>
    <t>ΚΕΝΤΑΥΡΩΝ 34</t>
  </si>
  <si>
    <t>ΠΟΝΤΟΥ 14</t>
  </si>
  <si>
    <t>ΚΑΡΠΟΥΖΟΥ - ΒΡΕΛΛΟΥ ΑΓΓΕΛΙΚΗ</t>
  </si>
  <si>
    <t>2105729595 6977656189</t>
  </si>
  <si>
    <t>ΑΝΑΣΤΑΣΙΟΥ ΑΝΔΡΟΝΙΚΗ</t>
  </si>
  <si>
    <t>ΗΡΟΔΟΤΟΥ 30</t>
  </si>
  <si>
    <t>210899119, 6936060707</t>
  </si>
  <si>
    <t>ΓΟΥΝΑΡΙΔΗΣ ΕΛΕΥΘΕΡΙΟΣ</t>
  </si>
  <si>
    <t>ΓΙΑΜΑΛΗΣ ΣΤΑΥΡΟΣ</t>
  </si>
  <si>
    <t>Μ.ΑΛΕΞΑΝΔΡΟΥ 26</t>
  </si>
  <si>
    <t>ΚΑΣΤΕΛΑ</t>
  </si>
  <si>
    <t>ΤΕΡΖΑΚΗΣ ΒΑΣΙΛΕΙΟΣ</t>
  </si>
  <si>
    <t>ΑΓΚΥΛΗΣ 10</t>
  </si>
  <si>
    <t>ΚΟΠΑΝΑΚΗΣ ΣΤΥΛΙΑΝΟΣ</t>
  </si>
  <si>
    <t>ΠΑΡΟΔΟΣ ΝΙ.ΚΑΖΑΝΤΖΑΚΗ 44</t>
  </si>
  <si>
    <t>2831026520-6977860962</t>
  </si>
  <si>
    <t>Λ. ΣΥΓΓΡΟΥ 76</t>
  </si>
  <si>
    <t>2103604088 - 6973668889</t>
  </si>
  <si>
    <t>ΑΝΔΡΙΟΠΟΥΛΟΥ ΕΥΑΓΓΕΛΙΑ</t>
  </si>
  <si>
    <t>5822677*5812114*6976118321</t>
  </si>
  <si>
    <t>ΑΘΑΝΑΣΙΑΣ ΧΡΗΣΤΟΣ</t>
  </si>
  <si>
    <t>ΠΑΤΡΟΚΛΟΥ 15</t>
  </si>
  <si>
    <t>ΑΣΛΑΝΙΔΗΣ ΔΗΜΗΤΡΙΟΣ</t>
  </si>
  <si>
    <t>ΠΑΝΟΡΜΟΥ 67</t>
  </si>
  <si>
    <t>2106910472, 6938055605</t>
  </si>
  <si>
    <t>ΜΕΣΟΓΕΙΩΝ 421Β</t>
  </si>
  <si>
    <t>ΖΥΓΟΥΛΑΚΗΣ ΝΙΚΟΛΑΟΣ</t>
  </si>
  <si>
    <t>ΚΑΝΑΔΑ ΚΑΙ ΑΧΙΛΛΕΩΣ 8</t>
  </si>
  <si>
    <t>2491028118-6974889001</t>
  </si>
  <si>
    <t>ΚΟΝΤΟΓΕΩΡΓΗ ΖΑΧΑΡΟΥΛΑ</t>
  </si>
  <si>
    <t>Ι.ΘΗΒΑΙΟΥ 3</t>
  </si>
  <si>
    <t>ΦΩΤΟΥ ΤΖΑΒΕΛΑ 2</t>
  </si>
  <si>
    <t>2651078160, 6936816022</t>
  </si>
  <si>
    <t>ΚΑΤΣΑΦΛΙΑΝΗΣ ΣΤΕΡΓΙΟΣ</t>
  </si>
  <si>
    <t>ΠΑΠΑΚΥΡΙΑΖΗ 21</t>
  </si>
  <si>
    <t>ΠΑΠΠΑ ΕΛΕΝΗ</t>
  </si>
  <si>
    <t>2751101136 6945997865</t>
  </si>
  <si>
    <t>ΣΤΡΑΒΟΛΑΙΜΟΣ ΓΕΩΡΓΙΟΣ</t>
  </si>
  <si>
    <t>ΠΕΤΑΛΙΔΙ</t>
  </si>
  <si>
    <t>ΣΩΚΡΑΤΟΥΣ 100</t>
  </si>
  <si>
    <t>ΣΤΑΥΡΟΥΛΑΚΗ ΠΕΛΑΓΙΑ</t>
  </si>
  <si>
    <t xml:space="preserve">2421033345 - 6937360250 </t>
  </si>
  <si>
    <t>ΜΠΑΚΑΛΗΣ ΧΡΗΣΤΟΣ</t>
  </si>
  <si>
    <t>2651047477 2651093883</t>
  </si>
  <si>
    <t>ΣΑΒΒΙΔΗΣ ΝΙΚΟΛΑΟΣ</t>
  </si>
  <si>
    <t>ΚΟΚΚΕΡΕΛ 11</t>
  </si>
  <si>
    <t>2108654519, 2155103134, 6977066414</t>
  </si>
  <si>
    <t>ΒΟΥΛΓΑΡΗ ΠΑΝΑΓΙΩΤΑ</t>
  </si>
  <si>
    <t>ΣΤΕΦΑΝΟΥ 8</t>
  </si>
  <si>
    <t>2281081481-6944424303</t>
  </si>
  <si>
    <t>ΜΟΝΟΓΙΟΥΔΗΣ ΕΥΑΓΓΕΛΟΣ</t>
  </si>
  <si>
    <t>ΑΣΠΑΣΙΑΣ 69Α</t>
  </si>
  <si>
    <t>2106537245, 2106517497, 6972862119</t>
  </si>
  <si>
    <t>ΒΛΑΣΤΟΥ ΠΙΣΤΗ</t>
  </si>
  <si>
    <t>2810342527- 6946904024</t>
  </si>
  <si>
    <t>ΔΕΛΗΚΟΥΚΟΣ ΣΤΥΛΙΑΝΟΣ</t>
  </si>
  <si>
    <t>ΠΑΥΛΟΥ ΝΙΡΒΑΝΑ 1-3</t>
  </si>
  <si>
    <t>2410536583 2410625636 6945613793</t>
  </si>
  <si>
    <t>ΠΕΤΡΟΥΛΑΚΗΣ ΣΤΥΛΙΑΝΟΣ</t>
  </si>
  <si>
    <t>Ν.ΦΩΚΑ 3</t>
  </si>
  <si>
    <t>ΘΕΟΔΩΡΙΔΗΣ ΙΟΡΔΑΝΗΣ</t>
  </si>
  <si>
    <t>ΑΓ.ΓΕΩΡΓΙΟΥ  42</t>
  </si>
  <si>
    <t>ΑΔΑΜ ΑΙΚΑΤΕΡΙΝΗ</t>
  </si>
  <si>
    <t>2108142601 6972910112</t>
  </si>
  <si>
    <t>ΒΡΥΩΝΗΣ ΙΠΠΟΚΡΑΤΗΣ</t>
  </si>
  <si>
    <t>ΒΕΡΓΕΤΑΚΗ ΟΥΡΑΝΙΑ</t>
  </si>
  <si>
    <t>2891025020, 2891025033, 6944615171</t>
  </si>
  <si>
    <t>ΦΟΥΣΦΟΥΚΑΣ ΣΤΑΜΑΤΙΟΣ</t>
  </si>
  <si>
    <t>ΜΑΓΑΖΙΩΤΙΣΣΗΣ 4</t>
  </si>
  <si>
    <t>2271023430-6976927627</t>
  </si>
  <si>
    <t>ΤΣΙΤΣΑΡΑΣ ΧΑΡΑΛΑΜΠΟΣ</t>
  </si>
  <si>
    <t>ΚΙΛΚΙΣ 8</t>
  </si>
  <si>
    <t>ΣΤΑΥΡΙΔΗΣ ΧΑΡΑΛΑΜΠΟΣ</t>
  </si>
  <si>
    <t>ΚΑΛΙΔΟΠΟΥΛΟΥ  10</t>
  </si>
  <si>
    <t>2310/827727</t>
  </si>
  <si>
    <t>ΣΠΗΛΙΟΠΟΥΛΟΣ ΚΩΝΣΤΑΝΤΙΝΟΣ</t>
  </si>
  <si>
    <t>ΓΚΙΒΑΛΟΣ ΠΑΝΑΓΙΩΤΗΣ</t>
  </si>
  <si>
    <t>ΜΑΝ/ΛΟΥ 8</t>
  </si>
  <si>
    <t>2621035060 6945410065</t>
  </si>
  <si>
    <t>ΠΙΠΙΝΗ ΕΛΕΝΗ</t>
  </si>
  <si>
    <t>ΠΕΡΙΚΛΕΟΥΣ 25</t>
  </si>
  <si>
    <t>2106542632- 6944537603</t>
  </si>
  <si>
    <t>ΣΙΑΔΗΜΑΣ ΗΛΙΑΣ</t>
  </si>
  <si>
    <t>ΑΝΑΣΤΑΣΙΑΔΗ 2</t>
  </si>
  <si>
    <t>ΚΟΦΦΑΣ ΔΗΜΗΤΡΙΟΣ</t>
  </si>
  <si>
    <t>ΠΩΓΩΝΙΟΥ 38</t>
  </si>
  <si>
    <t>2106510258 6936510258</t>
  </si>
  <si>
    <t>ΚΑΡΜΑΣ ΠΑΝΑΓΙΩΤΗΣ</t>
  </si>
  <si>
    <t>ΒΑΣ ΣΟΦΙΑΣ 8</t>
  </si>
  <si>
    <t>ΚΟΚΡΑΣ ΝΙΚΟΛΑΟΣ</t>
  </si>
  <si>
    <t>ΞΕΝΙΑΣ 18</t>
  </si>
  <si>
    <t>ΠΑΤΣΑΝΤΑΣ ΣΩΤΗΡΙΟΣ</t>
  </si>
  <si>
    <t>ΜΙΝΤΖΗΡΑΣ ΔΙΟΝΥΣΙΟΣ</t>
  </si>
  <si>
    <t>ΒΕΙΚΟΥ 42</t>
  </si>
  <si>
    <t>2102131541-6944887661</t>
  </si>
  <si>
    <t>ΠΑΚΤΙΤΗΣ ΣΠΥΡΙΔΩΝ</t>
  </si>
  <si>
    <t>ΔΙΑΜΑΝΤΗΣ ΡΑΦΑΗΛ</t>
  </si>
  <si>
    <t>2108224016, 6978203898</t>
  </si>
  <si>
    <t>ΜΑΤΣΟΥΚΑΣ ΓΕΩΡΓΙΟΣ</t>
  </si>
  <si>
    <t>ΧΑΤΖΗΔΑΚΗΣ ΧΡΗΣΤΟΣ</t>
  </si>
  <si>
    <t>ΞΗΡΟΜΕΡΟΥ 5</t>
  </si>
  <si>
    <t>2106998189 6972266530</t>
  </si>
  <si>
    <t>ΣΥΜΕΩΝΙΔΟΥ ΚΥΡΙΑΚΗ</t>
  </si>
  <si>
    <t>ΑΓΗΣΙΛΑΟΥ 1 &amp; ΔΕΡΒΕΝΑΚΙΩΝ</t>
  </si>
  <si>
    <t>2104944010 - 2104953772 - 6937660051</t>
  </si>
  <si>
    <t>ΗΛΙΟΠΟΥΛΟΥ ΕΥΣΤΑΘΙΑ</t>
  </si>
  <si>
    <t>2106929691, 6944968792</t>
  </si>
  <si>
    <t>ΕΛ ΧΟΥΡΙ ΣΟΥΧΕΛ</t>
  </si>
  <si>
    <t>ΚΑΤ.ΠΑΠΠΑ 1</t>
  </si>
  <si>
    <t>2661046210-6944318823</t>
  </si>
  <si>
    <t>ΦΡΑΓΚΟΣ ΜΑΡΙΟΣ</t>
  </si>
  <si>
    <t>ΒΑΣ ΟΛΓΑΣ 67</t>
  </si>
  <si>
    <t>2310812340, 6932363369</t>
  </si>
  <si>
    <t>ΜΕΡΜΙΓΚΗ ΕΙΡΗΝΗ</t>
  </si>
  <si>
    <t>Λ ΑΛΕΞΑΝΔΡΟΣ 192Β</t>
  </si>
  <si>
    <t>2106440800, 6932451919</t>
  </si>
  <si>
    <t>ΑΘΑΝΑΣΙΟΥ ΧΡΗΣΤΟΣ</t>
  </si>
  <si>
    <t>2410-670155</t>
  </si>
  <si>
    <t>ΧΑΤΖΗΚΥΠΡΙΑΝΟΥ ΑΘΗΝΑ</t>
  </si>
  <si>
    <t>ΑΣΤΕΡΙΑΔΗ Κ ΣΙΦΝΟΥ 18</t>
  </si>
  <si>
    <t>2414005299, 6947609284</t>
  </si>
  <si>
    <t>ΤΣΑΓΚΑΡΑΚΗΣ ΜΥΡΩΝ</t>
  </si>
  <si>
    <t>ΤΖΙΒΑΡΟΠΟΥΛΟΥ  64</t>
  </si>
  <si>
    <t>2391/053999</t>
  </si>
  <si>
    <t>ΑΓΟΡΑΚΗΣ ΚΩΝΣΤΑΝΤΙΝΟΣ</t>
  </si>
  <si>
    <t>ΑΡΙΣΤΟΜΕΝΟΥΣ 89 ΠΛ.ΑΤΤΙΚΗΣ</t>
  </si>
  <si>
    <t>ΖΑΧΑΡΟΠΟΥΛΟΥ ΟΥΡΑΝΙΑ</t>
  </si>
  <si>
    <t>ΛΥΣΙΚΡΑΤΟΥΣ 60</t>
  </si>
  <si>
    <t>ΟΣΣΑΣ ΔΗΜΗΤΡΙΟΣ</t>
  </si>
  <si>
    <t>ΑΓ. ΓΕΩΡΓΙΟΥ 42</t>
  </si>
  <si>
    <t>ΠΕΤΡΑΚΟΣ ΙΩΑΝΝΗΣ</t>
  </si>
  <si>
    <t>ΚΑΛΑΜΑΚΙΟΥ 33</t>
  </si>
  <si>
    <t>2109821335 6976698773</t>
  </si>
  <si>
    <t>ΚΟΛΕΣΚΑΣ ΔΗΜΗΤΡΗΣ</t>
  </si>
  <si>
    <t>Δ. ΣΟΥΤΣΟΥ 41</t>
  </si>
  <si>
    <t>2111844763 6937124341</t>
  </si>
  <si>
    <t>ΤΣΙΑΓΓΑ ΠΑΣΧΑΛΙΑ</t>
  </si>
  <si>
    <t>ΥΦΑΝΤΗ ΑΝΝΑ</t>
  </si>
  <si>
    <t>ΘΕΣΣΑΛΙΑΣ 32</t>
  </si>
  <si>
    <t>ΑΔΑΜΟΠΟΥΛΟΣ ΔΗΜΗΤΡΙΟΣ</t>
  </si>
  <si>
    <t>2610670550 2610670119</t>
  </si>
  <si>
    <t>ΑΙΝΑΤΖΟΓΛΟΥ ΚΩΝΣΤΑΝΤΙΝΟΣ</t>
  </si>
  <si>
    <t>ΠΑΤΡ.ΙΩΑΚΕΙΜ  1</t>
  </si>
  <si>
    <t>2310269197-6977661414</t>
  </si>
  <si>
    <t>ΜΑΓΓΑΝΑΣ ΓΕΩΡΓΙΟΣ</t>
  </si>
  <si>
    <t>2106394885-6936394885</t>
  </si>
  <si>
    <t>ΕΛ ΒΕΝΙΖΕΛΟΥ 30</t>
  </si>
  <si>
    <t>ΣΑΠΙΚΑΣ ΔΑΝΙΗΛ - ΠΑΝΑΓΙΩΤΗΣ</t>
  </si>
  <si>
    <t>ΝΙΚΗΦΟΡΙΔΗ 38-40</t>
  </si>
  <si>
    <t>2107645781, 6977285766</t>
  </si>
  <si>
    <t>ΠΑΤΣΑΝΑΣ ΘΩΜΑΣ</t>
  </si>
  <si>
    <t>ΣΧΟΙΝΑ ΜΑΡΙΑ</t>
  </si>
  <si>
    <t>ΑΝ ΘΡΑΚΗΣ 23</t>
  </si>
  <si>
    <t>2551037097, 6948804082</t>
  </si>
  <si>
    <t>ΠΑΠΑΔΟΠΟΥΛΟΣ ΣΤΕΛΙΟΣ</t>
  </si>
  <si>
    <t>Λ. ΔΗΜΟΚΡΑΤΙΑΣ 79 ΚΑΙ ΜΠΟΤΣΑΡΗ 1</t>
  </si>
  <si>
    <t>2108105105- 6975883030</t>
  </si>
  <si>
    <t>ΔΗΜΟΚΡΙΤΟΥ 8</t>
  </si>
  <si>
    <t>2103623160-6944582358</t>
  </si>
  <si>
    <t>ΤΟΜΑΖΙΝΑΚΗΣ ΙΩΑΝΝΗΣ</t>
  </si>
  <si>
    <t>ΠΑΠΑΝΙΚΟΛΗ 154</t>
  </si>
  <si>
    <t>2106823980 2108044004</t>
  </si>
  <si>
    <t>ΜΠΟΤΑΣ ΣΩΤΗΡΙΟΣ</t>
  </si>
  <si>
    <t>ΚΟΙΛΗΣ 4-Α.ΠΕΤΡΑΛΩΝΑ</t>
  </si>
  <si>
    <t>ΚΑΚΕΠΗΣ ΜΙΧΑΛΗΣ</t>
  </si>
  <si>
    <t>ΣΤΟΥΡΝΑΡΗ 39</t>
  </si>
  <si>
    <t>ΣΑΜΑΡΑΣ ΗΛΙΑΣ</t>
  </si>
  <si>
    <t>ΒΥΡΩΝΟΣ 9</t>
  </si>
  <si>
    <t>ΠΟΛΥΚΡΕΤΗΣ ΣΤΕΦΑΝΟΣ</t>
  </si>
  <si>
    <t>ΜΑΥΡΟΜΙΧΑΛΑΙΩΝ 36</t>
  </si>
  <si>
    <t>2106825109-6972190616</t>
  </si>
  <si>
    <t>ΦΟΥΣΚΑΣ ΙΩΑΝΝΗΣ</t>
  </si>
  <si>
    <t>ΓΚΑΡΑΣ ΓΕΩΡΓΙΟΣ</t>
  </si>
  <si>
    <t>ΠΑΝΑΓΙΩΤΑΚΟΠΟΥΛΟΣ ΒΙΚΤΩΡ</t>
  </si>
  <si>
    <t>ΜΠΑΧΤΣΕΒΑΝΗ ΠΑΝΑΓΙΩΤΑ</t>
  </si>
  <si>
    <t>ΕΔΕΣΣΗΣ 25-27</t>
  </si>
  <si>
    <t>2310656559, 6945676838</t>
  </si>
  <si>
    <t>ΚΑΝΙΝΗΣ ΧΡΗΣΤΟΣ</t>
  </si>
  <si>
    <t>2109329405, 2109962674, 6944289817</t>
  </si>
  <si>
    <t>ΡΟΥΝΤΟΣ ΔΗΜΗΤΡΙΟΣ</t>
  </si>
  <si>
    <t>ΦΙΛΙΠΠΑΣ ΣΤΑΜΑΤΙΟΣ</t>
  </si>
  <si>
    <t>ΔΗΜΑΡΧΕΙΟΥ 9</t>
  </si>
  <si>
    <t>2105310797-6945363939</t>
  </si>
  <si>
    <t>ΑΣΗΜΕΝΟΣ ΝΙΚΟΛΑΟΣ</t>
  </si>
  <si>
    <t>ΑΝΔ. ΠΑΠΑΝΔΡΕΟΥ  85-87</t>
  </si>
  <si>
    <t>Αβέρωφ 4</t>
  </si>
  <si>
    <t>23510-29558</t>
  </si>
  <si>
    <t>ΕΛΕΥΘΕΡΙΑΔΟΥ ΕΛΛΑΔΑ</t>
  </si>
  <si>
    <t>ΧΡΥΣ ΣΜΥΡΝΗΣ 26</t>
  </si>
  <si>
    <t>ΕΛ ΒΕΝΙΖΕΛΟΥ 169</t>
  </si>
  <si>
    <t>2109579100, 2109579374</t>
  </si>
  <si>
    <t>ΓΙΑΝΝΑΚΟΥΛΑΣ ΓΕΩΡΓΙΟΣ</t>
  </si>
  <si>
    <t>ΤΣΙΜΙΣΚΗ 88</t>
  </si>
  <si>
    <t>2310278404, 6945396746</t>
  </si>
  <si>
    <t>ΠΕΤΡΟΥ ΑΛΕΞΑΝΔΡΑ</t>
  </si>
  <si>
    <t>ΟΜΗΡΟΥ 3 &amp; 25ΗΣ ΜΑΡΤΙΟΥ 154</t>
  </si>
  <si>
    <t>210-5057277</t>
  </si>
  <si>
    <t>ΠΟΔΟΤΑ ΕΛΕΥΘΕΡΙΑ</t>
  </si>
  <si>
    <t>2104971200,2104971206,6945237763</t>
  </si>
  <si>
    <t>Σαρανταπόρου 48</t>
  </si>
  <si>
    <t>2385026177- 6944966080</t>
  </si>
  <si>
    <t>ΠΑΠΑΝΤΩΝΙΟΥ ΑΝΤΩΝΙΟΣ</t>
  </si>
  <si>
    <t>ΦΟΥΝΤΑ ΠΑΝΑΓΙΩΤΑ</t>
  </si>
  <si>
    <t>ΠΑΠΑΔΟΠΟΥΛΟΣ ΙΓΝΑΤΙΟΣ</t>
  </si>
  <si>
    <t>ΕΛ. ΒΕΝΙΖΕΛΟΥ  4  Β</t>
  </si>
  <si>
    <t>ΑΓΓΙΣΤΡΙΩΤΟΥ - ΛΕΚΚΑ ΑΓΛΑΙΑ</t>
  </si>
  <si>
    <t>ΑΔΕΙΜΑΝΤΟΥ 42</t>
  </si>
  <si>
    <t>ΚΑΡΑΒΑΣΙΛΗ ΕΛΕΝΑ</t>
  </si>
  <si>
    <t>ΑΣΚΛΗΠΙΟΥ 1</t>
  </si>
  <si>
    <t>2752022320, 6974485290</t>
  </si>
  <si>
    <t>ΤΣΕΛΙΟΣ ΑΝΔΡΕΑΣ</t>
  </si>
  <si>
    <t>ΕΘΝΙΚΗΣ ΑΝΤΙΣΤΑΣΕΩΣ 17</t>
  </si>
  <si>
    <t>2110148060, 6977642333</t>
  </si>
  <si>
    <t>ΒΟΥΓΙΟΥΚΑΣ ΙΩΑΝΝΗΣ</t>
  </si>
  <si>
    <t>2104522787-5</t>
  </si>
  <si>
    <t>ΓΙΑΠΙΣΙΚΟΓΛΟΥ ΓΕΩΡΓΙΟΣ</t>
  </si>
  <si>
    <t>ΦΟΡΜΙΩΝΟΣ 141Α</t>
  </si>
  <si>
    <t>2107640701, 6944522470</t>
  </si>
  <si>
    <t>ΚΑΠΟΤΣΗΣ ΓΕΩΡΓΙΟΣ</t>
  </si>
  <si>
    <t>ΔΗΜΗΤΡΙΑΔΟΣ 150</t>
  </si>
  <si>
    <t>ΠΑΤΣΙΟΣ ΔΗΜΗΤΡΙΟΣ</t>
  </si>
  <si>
    <t>ΜΑΓΕΡΟΠΟΥΛΟΥ ΣΤΑΥΡΟΥΛΑ</t>
  </si>
  <si>
    <t>Β ΟΛΓΑΣ 65</t>
  </si>
  <si>
    <t>2310844355, 2310403891, 6978489361</t>
  </si>
  <si>
    <t>ΚΟΥΖΟΥΝΗΣ ΣΤΥΛΙΑΝΟΣ</t>
  </si>
  <si>
    <t>2107219925, 6944869607</t>
  </si>
  <si>
    <t>ΓΙΑΝΝΟΣ ΚΩΝΣΤΑΝΤΙΝΟΣ</t>
  </si>
  <si>
    <t>ΜΑΡΚΑΤΟΣ ΔΙΟΝΥΣΙΟΣ</t>
  </si>
  <si>
    <t>ΑΓ ΚΩΝΣΤΑΝΤΙΝΟΥ 33-37</t>
  </si>
  <si>
    <t>ΚΑΜΠΙΩΤΗΣ ΔΙΟΝΥΣΙΟΣ</t>
  </si>
  <si>
    <t>269548702, 6977708623</t>
  </si>
  <si>
    <t>ΜΑΣΕΛΟΣ ΣΤΥΛΙΑΝΟΣ</t>
  </si>
  <si>
    <t>ΠΛΑΤΕΙΑ ΔΑΒΑΚΗ 14</t>
  </si>
  <si>
    <t>2121019932-6932596141-6949125169</t>
  </si>
  <si>
    <t>ΚΑΛΟΣΤΥΠΗ - ΚΑΡΑΓΙΑΝΝΗ ΕΥΑΝΘΙΑ</t>
  </si>
  <si>
    <t>Φωτάκου 11</t>
  </si>
  <si>
    <t>ΛΙΒΙΕΡΑΤΟΣ ΕΚΤΟΡΑΣ</t>
  </si>
  <si>
    <t>ΠΑΠΟΥΛΗΣ ΧΑΡΑΛΑΜΠΟΣ</t>
  </si>
  <si>
    <t>ΛΕΩΦ ΔΗΜΟΚΡΑΤΙΑΣ 76</t>
  </si>
  <si>
    <t>2104003411, 6936505078</t>
  </si>
  <si>
    <t>ΠΟΝΤΙΚΑΚΗΣ ΝΙΚΟΛΑΟΣ</t>
  </si>
  <si>
    <t>2109659206-6944427071</t>
  </si>
  <si>
    <t>ΑΓΓΕΛΑΚΗ  31</t>
  </si>
  <si>
    <t>2310287008 2310418613</t>
  </si>
  <si>
    <t>ΑΓΟΡΑΣΤΙΔΗΣ ΙΩΑΝΝΗΣ</t>
  </si>
  <si>
    <t>2410 539823</t>
  </si>
  <si>
    <t>ΠΑΥΛΟΥ ΠΑΥΛΟΣ</t>
  </si>
  <si>
    <t>Μ.ΑΣΙΑΣ 1</t>
  </si>
  <si>
    <t>ΓΑΒΡΙΗΛΙΔΟΥ ΑΝΘΟΥΛΑ</t>
  </si>
  <si>
    <t>ΑΓ.ΔΗΜΗΤΡΙΟΥ 4</t>
  </si>
  <si>
    <t>2310650988 - 2310686411 - 6949474531</t>
  </si>
  <si>
    <t>ΑΤΖΕΜΟΓΛΟΥ ΙΩΑΝΝΗΣ</t>
  </si>
  <si>
    <t>ΣΚΟΥΦΑ 52</t>
  </si>
  <si>
    <t>2103617495, 6974446003</t>
  </si>
  <si>
    <t>ΚΡΕΖΙΑΣ ΠΕΤΡΟΣ</t>
  </si>
  <si>
    <t>ΑΡΡΙΑΝΟΥ 1 &amp; ΗΣΙΟΔΟΥ</t>
  </si>
  <si>
    <t>2109846224 - 2111835997 - 6932243570</t>
  </si>
  <si>
    <t>ΔΕΒΒΕΣ ΗΛΙΑΣ</t>
  </si>
  <si>
    <t>ΚΟΡΙΝΘΟΥ 275 ΚΑΙ ΕΡΜΟΥ</t>
  </si>
  <si>
    <t>ΖΑΚΑΛΚΑ ΜΑΡΙΝΑ</t>
  </si>
  <si>
    <t>ΑΓ. ΣΟΦΙΑΣ 24</t>
  </si>
  <si>
    <t>2310262737, 6973023363</t>
  </si>
  <si>
    <t>ΜΑΚΡΗ - ΣΓΟΥΡΑΛΗ ΓΕΩΡΓΙΑ</t>
  </si>
  <si>
    <t>2431023513-22509</t>
  </si>
  <si>
    <t>ΑΝΑΤΟΛΙΩΤΑΚΗΣ ΓΕΩΡΓΙΟΣ</t>
  </si>
  <si>
    <t>Δ.ΣΩΤΗΡΙΟΥ 4</t>
  </si>
  <si>
    <t>ΧΑΡΙΑΤΗΣ ΕΥΑΓΓΕΛΟΣ</t>
  </si>
  <si>
    <t>ΠΛΑΤΕΙΑ ΜΑΧΗΣ ΑΝΑΛΑΤΟΥ 1</t>
  </si>
  <si>
    <t>2109028919-6972139586</t>
  </si>
  <si>
    <t>ΧΡΙΣΤΟΦΥΛΛΑΚΗΣ ΧΑΡΑΛΑΜΠΟΣ</t>
  </si>
  <si>
    <t>ΑΓ.ΤΡΙΑΔΟΣ 23</t>
  </si>
  <si>
    <t>210-6398936</t>
  </si>
  <si>
    <t>ΚΑΡΑΜΠΟΤΣΗΣ ΚΩΝΣΤΑΝΤΙΝΟΣ</t>
  </si>
  <si>
    <t>2682023354, 6972406739</t>
  </si>
  <si>
    <t>ΚΑΡΤΣΩΝΑΚΗΣ ΒΑΣΙΛΕΙΟΣ</t>
  </si>
  <si>
    <t>Ψαρών 98</t>
  </si>
  <si>
    <t>2721020999- 6944312155</t>
  </si>
  <si>
    <t>ΣΙΛΟΓΛΟΥ ΕΛΕΝΗ</t>
  </si>
  <si>
    <t>ΜΙΣΑΗΛΙΔΗ 2-4</t>
  </si>
  <si>
    <t>2104611788-2104636127-6945335010</t>
  </si>
  <si>
    <t>ΘΥΜΕΛΗΣ ΑΝΤΩΝΙΟΣ</t>
  </si>
  <si>
    <t>ΕΛΕΥΘΕΡΙΑΣ  12</t>
  </si>
  <si>
    <t>2310-940300</t>
  </si>
  <si>
    <t>ΓΙΑΝΕΤΑ ΜΑΡΙΑ</t>
  </si>
  <si>
    <t>2104614392 - 2104686300 - 6945330359</t>
  </si>
  <si>
    <t>ΒΕΡΜΙΣΟΓΛΟΥ ΜΙΧΑΗΛ</t>
  </si>
  <si>
    <t>2511102422, 6958465923</t>
  </si>
  <si>
    <t>ΜΠΑΧΤΑΛΙΑΣ ΜΑΡΙΟΣ</t>
  </si>
  <si>
    <t>ΜΥΚΗΝΩΝ 6Α</t>
  </si>
  <si>
    <t>2109701890 - 2109350254 - 6944524013</t>
  </si>
  <si>
    <t>ΠΟΡΠΟΔΗΣ ΚΩΝΣΤΑΝΤΙΝΟΣ</t>
  </si>
  <si>
    <t>2310237207, 6944728818</t>
  </si>
  <si>
    <t>ΚΑΤΣΑΝΕΡΗ ΔΕΣΠΟΙΝΑ</t>
  </si>
  <si>
    <t>ΜΟΥΔΡΟΣ</t>
  </si>
  <si>
    <t>ΑΣ. ΦΩΤΗΛΑ 25</t>
  </si>
  <si>
    <t>ΣΑΚΕΛΛΑΡΙΟΥ ΒΑΣΙΛΙΚΗ</t>
  </si>
  <si>
    <t>2107755573, 6944755696</t>
  </si>
  <si>
    <t>ΔΕΛΦΩΝ  106</t>
  </si>
  <si>
    <t>ΜΠΟΥΡΟΣ ΣΠΥΡΙΔΩΝ</t>
  </si>
  <si>
    <t>2104913351, 6944465353</t>
  </si>
  <si>
    <t>ΤΣΑΝΤΑΚΗ ΕΙΡΗΝΗ</t>
  </si>
  <si>
    <t>ΕΛ. ΒΕΝΙΖΕΛΟΥ 109</t>
  </si>
  <si>
    <t>ΣΑΛΩΝΙΔΟΥ ΙΩΑΝΝΑ</t>
  </si>
  <si>
    <t>ΓΕΩΡΓΙΟΥ ΠΑΠΑΝΔΡΕΟΥ 23</t>
  </si>
  <si>
    <t>2521038393-6932076297</t>
  </si>
  <si>
    <t>14123</t>
  </si>
  <si>
    <t>11524</t>
  </si>
  <si>
    <t>56224</t>
  </si>
  <si>
    <t>2310762233</t>
  </si>
  <si>
    <t>55236</t>
  </si>
  <si>
    <t>38221</t>
  </si>
  <si>
    <t>0</t>
  </si>
  <si>
    <t>16</t>
  </si>
  <si>
    <t>11257</t>
  </si>
  <si>
    <t>18546</t>
  </si>
  <si>
    <t>11361</t>
  </si>
  <si>
    <t>2108215201</t>
  </si>
  <si>
    <t>40200</t>
  </si>
  <si>
    <t>28100</t>
  </si>
  <si>
    <t>10434</t>
  </si>
  <si>
    <t>16673</t>
  </si>
  <si>
    <t>42100</t>
  </si>
  <si>
    <t>2431077079</t>
  </si>
  <si>
    <t>12351</t>
  </si>
  <si>
    <t>72100</t>
  </si>
  <si>
    <t>81400</t>
  </si>
  <si>
    <t>18535</t>
  </si>
  <si>
    <t>11528</t>
  </si>
  <si>
    <t>81100</t>
  </si>
  <si>
    <t>14561</t>
  </si>
  <si>
    <t>15562</t>
  </si>
  <si>
    <t>00000</t>
  </si>
  <si>
    <t>38446</t>
  </si>
  <si>
    <t>2421061393</t>
  </si>
  <si>
    <t>11474</t>
  </si>
  <si>
    <t>2106410663</t>
  </si>
  <si>
    <t>20100</t>
  </si>
  <si>
    <t>49100</t>
  </si>
  <si>
    <t>51100</t>
  </si>
  <si>
    <t>46100</t>
  </si>
  <si>
    <t>2431020508</t>
  </si>
  <si>
    <t>18121</t>
  </si>
  <si>
    <t>18536</t>
  </si>
  <si>
    <t>15773</t>
  </si>
  <si>
    <t>22100</t>
  </si>
  <si>
    <t>31100</t>
  </si>
  <si>
    <t>2610272210</t>
  </si>
  <si>
    <t>56334</t>
  </si>
  <si>
    <t>2310768713</t>
  </si>
  <si>
    <t>14122</t>
  </si>
  <si>
    <t>35100</t>
  </si>
  <si>
    <t>17236</t>
  </si>
  <si>
    <t>56533</t>
  </si>
  <si>
    <t>26221</t>
  </si>
  <si>
    <t>11523</t>
  </si>
  <si>
    <t>11142</t>
  </si>
  <si>
    <t>30100</t>
  </si>
  <si>
    <t>18454</t>
  </si>
  <si>
    <t>11526</t>
  </si>
  <si>
    <t>13671</t>
  </si>
  <si>
    <t>2102387700</t>
  </si>
  <si>
    <t>14231</t>
  </si>
  <si>
    <t>54351</t>
  </si>
  <si>
    <t>19009</t>
  </si>
  <si>
    <t>60100</t>
  </si>
  <si>
    <t>13122</t>
  </si>
  <si>
    <t>11141</t>
  </si>
  <si>
    <t>20003</t>
  </si>
  <si>
    <t>12244</t>
  </si>
  <si>
    <t>25200</t>
  </si>
  <si>
    <t>2693024505</t>
  </si>
  <si>
    <t>66100</t>
  </si>
  <si>
    <t>15561</t>
  </si>
  <si>
    <t>2106525333</t>
  </si>
  <si>
    <t>43100</t>
  </si>
  <si>
    <t>67100</t>
  </si>
  <si>
    <t>16344</t>
  </si>
  <si>
    <t>54634</t>
  </si>
  <si>
    <t>10433</t>
  </si>
  <si>
    <t>18648</t>
  </si>
  <si>
    <t>12134</t>
  </si>
  <si>
    <t>14341</t>
  </si>
  <si>
    <t>62400</t>
  </si>
  <si>
    <t>34100</t>
  </si>
  <si>
    <t>12243</t>
  </si>
  <si>
    <t>53100</t>
  </si>
  <si>
    <t>54655</t>
  </si>
  <si>
    <t>15451</t>
  </si>
  <si>
    <t>2106754422</t>
  </si>
  <si>
    <t>41222</t>
  </si>
  <si>
    <t>54644</t>
  </si>
  <si>
    <t>48100</t>
  </si>
  <si>
    <t>2682023644</t>
  </si>
  <si>
    <t>29100</t>
  </si>
  <si>
    <t>71307</t>
  </si>
  <si>
    <t>54622</t>
  </si>
  <si>
    <t>18758</t>
  </si>
  <si>
    <t>13341</t>
  </si>
  <si>
    <t>25100</t>
  </si>
  <si>
    <t>14569</t>
  </si>
  <si>
    <t>12241</t>
  </si>
  <si>
    <t>16562</t>
  </si>
  <si>
    <t>73135</t>
  </si>
  <si>
    <t>72200</t>
  </si>
  <si>
    <t>41223</t>
  </si>
  <si>
    <t>41221</t>
  </si>
  <si>
    <t>24400</t>
  </si>
  <si>
    <t>10445</t>
  </si>
  <si>
    <t>15343</t>
  </si>
  <si>
    <t>71409</t>
  </si>
  <si>
    <t>24100</t>
  </si>
  <si>
    <t>24310101140</t>
  </si>
  <si>
    <t>11635</t>
  </si>
  <si>
    <t>54621</t>
  </si>
  <si>
    <t>47100</t>
  </si>
  <si>
    <t>54623</t>
  </si>
  <si>
    <t>11251</t>
  </si>
  <si>
    <t>2108676339</t>
  </si>
  <si>
    <t>18233</t>
  </si>
  <si>
    <t>16231</t>
  </si>
  <si>
    <t>85102</t>
  </si>
  <si>
    <t>58200</t>
  </si>
  <si>
    <t>18540</t>
  </si>
  <si>
    <t>2104314159</t>
  </si>
  <si>
    <t>11253</t>
  </si>
  <si>
    <t>19015</t>
  </si>
  <si>
    <t>71201</t>
  </si>
  <si>
    <t>19200</t>
  </si>
  <si>
    <t>19400</t>
  </si>
  <si>
    <t>45332</t>
  </si>
  <si>
    <t>19016</t>
  </si>
  <si>
    <t>11472</t>
  </si>
  <si>
    <t>12462</t>
  </si>
  <si>
    <t>62122</t>
  </si>
  <si>
    <t>54640</t>
  </si>
  <si>
    <t>57001</t>
  </si>
  <si>
    <t>18531</t>
  </si>
  <si>
    <t>52100</t>
  </si>
  <si>
    <t>15669</t>
  </si>
  <si>
    <t>59300</t>
  </si>
  <si>
    <t>4121440</t>
  </si>
  <si>
    <t>17235</t>
  </si>
  <si>
    <t>59100</t>
  </si>
  <si>
    <t>17343</t>
  </si>
  <si>
    <t>2410236506</t>
  </si>
  <si>
    <t>15234</t>
  </si>
  <si>
    <t>56727</t>
  </si>
  <si>
    <t>54645</t>
  </si>
  <si>
    <t>15235</t>
  </si>
  <si>
    <t>68100</t>
  </si>
  <si>
    <t>68500</t>
  </si>
  <si>
    <t>58100</t>
  </si>
  <si>
    <t>2382027745</t>
  </si>
  <si>
    <t>19300</t>
  </si>
  <si>
    <t>69100</t>
  </si>
  <si>
    <t>10441</t>
  </si>
  <si>
    <t>18010</t>
  </si>
  <si>
    <t>54632</t>
  </si>
  <si>
    <t>16345</t>
  </si>
  <si>
    <t>17121</t>
  </si>
  <si>
    <t>56728</t>
  </si>
  <si>
    <t>2310622755</t>
  </si>
  <si>
    <t>15121</t>
  </si>
  <si>
    <t>13561</t>
  </si>
  <si>
    <t>55535</t>
  </si>
  <si>
    <t>11362</t>
  </si>
  <si>
    <t>15342</t>
  </si>
  <si>
    <t>63100</t>
  </si>
  <si>
    <t>11363</t>
  </si>
  <si>
    <t>74100</t>
  </si>
  <si>
    <t>18900</t>
  </si>
  <si>
    <t>14452</t>
  </si>
  <si>
    <t>57013</t>
  </si>
  <si>
    <t>16346</t>
  </si>
  <si>
    <t>55133</t>
  </si>
  <si>
    <t>2310455855</t>
  </si>
  <si>
    <t>11633</t>
  </si>
  <si>
    <t>56121</t>
  </si>
  <si>
    <t>10432</t>
  </si>
  <si>
    <t>50100</t>
  </si>
  <si>
    <t>11525</t>
  </si>
  <si>
    <t>15122</t>
  </si>
  <si>
    <t>57200</t>
  </si>
  <si>
    <t>16561</t>
  </si>
  <si>
    <t>54249</t>
  </si>
  <si>
    <t>2431070555</t>
  </si>
  <si>
    <t>15232</t>
  </si>
  <si>
    <t>251355</t>
  </si>
  <si>
    <t>55132</t>
  </si>
  <si>
    <t>15771</t>
  </si>
  <si>
    <t>2107798031</t>
  </si>
  <si>
    <t>16675</t>
  </si>
  <si>
    <t>54248</t>
  </si>
  <si>
    <t>18450</t>
  </si>
  <si>
    <t>65403</t>
  </si>
  <si>
    <t>18120</t>
  </si>
  <si>
    <t>54641</t>
  </si>
  <si>
    <t>13123</t>
  </si>
  <si>
    <t>17672</t>
  </si>
  <si>
    <t>18532</t>
  </si>
  <si>
    <t>11745</t>
  </si>
  <si>
    <t>34200</t>
  </si>
  <si>
    <t>38445</t>
  </si>
  <si>
    <t>57008</t>
  </si>
  <si>
    <t>16232</t>
  </si>
  <si>
    <t>50200</t>
  </si>
  <si>
    <t>10682</t>
  </si>
  <si>
    <t>16342</t>
  </si>
  <si>
    <t>2109945220</t>
  </si>
  <si>
    <t>11632</t>
  </si>
  <si>
    <t>19010</t>
  </si>
  <si>
    <t>18756</t>
  </si>
  <si>
    <t>17455</t>
  </si>
  <si>
    <t>2106899699</t>
  </si>
  <si>
    <t>12242</t>
  </si>
  <si>
    <t>15127</t>
  </si>
  <si>
    <t>54453</t>
  </si>
  <si>
    <t>20400</t>
  </si>
  <si>
    <t>10673</t>
  </si>
  <si>
    <t>34500</t>
  </si>
  <si>
    <t>13231</t>
  </si>
  <si>
    <t>2691020863</t>
  </si>
  <si>
    <t>10443</t>
  </si>
  <si>
    <t>34002</t>
  </si>
  <si>
    <t>71202</t>
  </si>
  <si>
    <t>27054</t>
  </si>
  <si>
    <t>19100</t>
  </si>
  <si>
    <t>63077</t>
  </si>
  <si>
    <t>16341</t>
  </si>
  <si>
    <t>54635</t>
  </si>
  <si>
    <t>2421030160</t>
  </si>
  <si>
    <t>6974635252</t>
  </si>
  <si>
    <t>2410626987</t>
  </si>
  <si>
    <t>14342</t>
  </si>
  <si>
    <t>11364</t>
  </si>
  <si>
    <t>2821028100</t>
  </si>
  <si>
    <t>14121</t>
  </si>
  <si>
    <t>6974713948</t>
  </si>
  <si>
    <t>62300</t>
  </si>
  <si>
    <t>11521</t>
  </si>
  <si>
    <t>11147</t>
  </si>
  <si>
    <t>15231</t>
  </si>
  <si>
    <t>17123</t>
  </si>
  <si>
    <t>33100</t>
  </si>
  <si>
    <t>2682022620</t>
  </si>
  <si>
    <t>2310421665</t>
  </si>
  <si>
    <t>16451</t>
  </si>
  <si>
    <t>2109911191</t>
  </si>
  <si>
    <t>85100</t>
  </si>
  <si>
    <t>11254</t>
  </si>
  <si>
    <t>19002</t>
  </si>
  <si>
    <t>27100</t>
  </si>
  <si>
    <t>17341</t>
  </si>
  <si>
    <t>2109351330</t>
  </si>
  <si>
    <t>2104971212</t>
  </si>
  <si>
    <t>16121</t>
  </si>
  <si>
    <t>15351</t>
  </si>
  <si>
    <t>11471</t>
  </si>
  <si>
    <t>11146</t>
  </si>
  <si>
    <t>15341</t>
  </si>
  <si>
    <t>61200</t>
  </si>
  <si>
    <t>11255</t>
  </si>
  <si>
    <t>17122</t>
  </si>
  <si>
    <t>19013</t>
  </si>
  <si>
    <t>57010</t>
  </si>
  <si>
    <t>57019</t>
  </si>
  <si>
    <t>56430</t>
  </si>
  <si>
    <t>68200</t>
  </si>
  <si>
    <t>2221079555</t>
  </si>
  <si>
    <t>17675</t>
  </si>
  <si>
    <t>16452</t>
  </si>
  <si>
    <t>15124</t>
  </si>
  <si>
    <t>14451</t>
  </si>
  <si>
    <t>2310433535</t>
  </si>
  <si>
    <t>82100</t>
  </si>
  <si>
    <t>45444</t>
  </si>
  <si>
    <t>11252</t>
  </si>
  <si>
    <t>73134</t>
  </si>
  <si>
    <t>17237</t>
  </si>
  <si>
    <t>73100</t>
  </si>
  <si>
    <t>11527</t>
  </si>
  <si>
    <t>20500</t>
  </si>
  <si>
    <t>61100</t>
  </si>
  <si>
    <t>2461049549</t>
  </si>
  <si>
    <t>21100</t>
  </si>
  <si>
    <t>18755</t>
  </si>
  <si>
    <t>2331073073</t>
  </si>
  <si>
    <t>40003</t>
  </si>
  <si>
    <t>6945778836</t>
  </si>
  <si>
    <t>84100</t>
  </si>
  <si>
    <t>55131</t>
  </si>
  <si>
    <t>15452</t>
  </si>
  <si>
    <t>18534</t>
  </si>
  <si>
    <t>15233</t>
  </si>
  <si>
    <t>57500</t>
  </si>
  <si>
    <t>2421037002</t>
  </si>
  <si>
    <t>26225</t>
  </si>
  <si>
    <t>85200</t>
  </si>
  <si>
    <t>2243024704</t>
  </si>
  <si>
    <t>18345</t>
  </si>
  <si>
    <t>58400</t>
  </si>
  <si>
    <t>69300</t>
  </si>
  <si>
    <t>11743</t>
  </si>
  <si>
    <t>13451</t>
  </si>
  <si>
    <t>46200</t>
  </si>
  <si>
    <t>2106512150</t>
  </si>
  <si>
    <t>23100</t>
  </si>
  <si>
    <t>71306</t>
  </si>
  <si>
    <t>18452</t>
  </si>
  <si>
    <t>17342</t>
  </si>
  <si>
    <t>2109934222</t>
  </si>
  <si>
    <t>30200</t>
  </si>
  <si>
    <t>2631028112</t>
  </si>
  <si>
    <t>10676</t>
  </si>
  <si>
    <t>2741026685</t>
  </si>
  <si>
    <t>12133</t>
  </si>
  <si>
    <t>10438</t>
  </si>
  <si>
    <t>21200</t>
  </si>
  <si>
    <t>100100</t>
  </si>
  <si>
    <t>2102723541</t>
  </si>
  <si>
    <t>45333</t>
  </si>
  <si>
    <t>54643</t>
  </si>
  <si>
    <t>17562</t>
  </si>
  <si>
    <t>34600</t>
  </si>
  <si>
    <t>27200</t>
  </si>
  <si>
    <t>30300</t>
  </si>
  <si>
    <t>2521030576</t>
  </si>
  <si>
    <t>58300</t>
  </si>
  <si>
    <t>2106396914</t>
  </si>
  <si>
    <t>2108942474</t>
  </si>
  <si>
    <t>17778</t>
  </si>
  <si>
    <t>2106423747</t>
  </si>
  <si>
    <t>2109958847</t>
  </si>
  <si>
    <t>10680</t>
  </si>
  <si>
    <t>56431</t>
  </si>
  <si>
    <t>15344</t>
  </si>
  <si>
    <t>13121</t>
  </si>
  <si>
    <t>55134</t>
  </si>
  <si>
    <t>63200</t>
  </si>
  <si>
    <t>2373026611</t>
  </si>
  <si>
    <t>2351038030</t>
  </si>
  <si>
    <t>73132</t>
  </si>
  <si>
    <t>11522</t>
  </si>
  <si>
    <t>65302</t>
  </si>
  <si>
    <t>42200</t>
  </si>
  <si>
    <t>2310233388</t>
  </si>
  <si>
    <t>2109634154</t>
  </si>
  <si>
    <t>12137</t>
  </si>
  <si>
    <t>26335</t>
  </si>
  <si>
    <t>70014</t>
  </si>
  <si>
    <t>2106135213</t>
  </si>
  <si>
    <t>2104101505</t>
  </si>
  <si>
    <t>20200</t>
  </si>
  <si>
    <t>14562</t>
  </si>
  <si>
    <t>10444</t>
  </si>
  <si>
    <t>2410288989</t>
  </si>
  <si>
    <t>7799951</t>
  </si>
  <si>
    <t>18453</t>
  </si>
  <si>
    <t>57100</t>
  </si>
  <si>
    <t>59200</t>
  </si>
  <si>
    <t>68300</t>
  </si>
  <si>
    <t>34001</t>
  </si>
  <si>
    <t>2107220153</t>
  </si>
  <si>
    <t>11631</t>
  </si>
  <si>
    <t>64200</t>
  </si>
  <si>
    <t>2107485755</t>
  </si>
  <si>
    <t>2234049864</t>
  </si>
  <si>
    <t>71305</t>
  </si>
  <si>
    <t>10446</t>
  </si>
  <si>
    <t>2381024472</t>
  </si>
  <si>
    <t>71303</t>
  </si>
  <si>
    <t>11744</t>
  </si>
  <si>
    <t>2821027277</t>
  </si>
  <si>
    <t>2107642204</t>
  </si>
  <si>
    <t>17124</t>
  </si>
  <si>
    <t>17456</t>
  </si>
  <si>
    <t>38333</t>
  </si>
  <si>
    <t>2841083344</t>
  </si>
  <si>
    <t>54639</t>
  </si>
  <si>
    <t>16674</t>
  </si>
  <si>
    <t>54352</t>
  </si>
  <si>
    <t>18757</t>
  </si>
  <si>
    <t>62200</t>
  </si>
  <si>
    <t>12135</t>
  </si>
  <si>
    <t>73200</t>
  </si>
  <si>
    <t>11742</t>
  </si>
  <si>
    <t>18544</t>
  </si>
  <si>
    <t>6944197808</t>
  </si>
  <si>
    <t>54626</t>
  </si>
  <si>
    <t>32200</t>
  </si>
  <si>
    <t>2410551192</t>
  </si>
  <si>
    <t>16343</t>
  </si>
  <si>
    <t>72300</t>
  </si>
  <si>
    <t>2107484747</t>
  </si>
  <si>
    <t>2410537346</t>
  </si>
  <si>
    <t>2102853753</t>
  </si>
  <si>
    <t>2310403888</t>
  </si>
  <si>
    <t>14671</t>
  </si>
  <si>
    <t>6999401401</t>
  </si>
  <si>
    <t>15236</t>
  </si>
  <si>
    <t>2821094942</t>
  </si>
  <si>
    <t>56123</t>
  </si>
  <si>
    <t>16233</t>
  </si>
  <si>
    <t>32100</t>
  </si>
  <si>
    <t>2610270888</t>
  </si>
  <si>
    <t>57400</t>
  </si>
  <si>
    <t>12461</t>
  </si>
  <si>
    <t>54642</t>
  </si>
  <si>
    <t>12136</t>
  </si>
  <si>
    <t>19006</t>
  </si>
  <si>
    <t>15126</t>
  </si>
  <si>
    <t>2431020010</t>
  </si>
  <si>
    <t>11636</t>
  </si>
  <si>
    <t>14565</t>
  </si>
  <si>
    <t>2109714837</t>
  </si>
  <si>
    <t>10683</t>
  </si>
  <si>
    <t>2831025490</t>
  </si>
  <si>
    <t>45221</t>
  </si>
  <si>
    <t>25002</t>
  </si>
  <si>
    <t>2551026355</t>
  </si>
  <si>
    <t>24002</t>
  </si>
  <si>
    <t>2106007717</t>
  </si>
  <si>
    <t>17673</t>
  </si>
  <si>
    <t>11853</t>
  </si>
  <si>
    <t>14235</t>
  </si>
  <si>
    <t>2741084227</t>
  </si>
  <si>
    <t>73133</t>
  </si>
  <si>
    <t>17564</t>
  </si>
  <si>
    <t>2109830590</t>
  </si>
  <si>
    <t>13672</t>
  </si>
  <si>
    <t>62121</t>
  </si>
  <si>
    <t>37100</t>
  </si>
  <si>
    <t>2610274993</t>
  </si>
  <si>
    <t>70007</t>
  </si>
  <si>
    <t>10675</t>
  </si>
  <si>
    <t>35200</t>
  </si>
  <si>
    <t>62124</t>
  </si>
  <si>
    <t>17676</t>
  </si>
  <si>
    <t>2104934259</t>
  </si>
  <si>
    <t>19004</t>
  </si>
  <si>
    <t>84300</t>
  </si>
  <si>
    <t>6946900671</t>
  </si>
  <si>
    <t>25010</t>
  </si>
  <si>
    <t>2696033755</t>
  </si>
  <si>
    <t>16777</t>
  </si>
  <si>
    <t>2109619314</t>
  </si>
  <si>
    <t>2105818568</t>
  </si>
  <si>
    <t>26331</t>
  </si>
  <si>
    <t>84400</t>
  </si>
  <si>
    <t>24500</t>
  </si>
  <si>
    <t>2351035915</t>
  </si>
  <si>
    <t>54646</t>
  </si>
  <si>
    <t>26222</t>
  </si>
  <si>
    <t>2106923096</t>
  </si>
  <si>
    <t>2610220469</t>
  </si>
  <si>
    <t>18451</t>
  </si>
  <si>
    <t>71410</t>
  </si>
  <si>
    <t>2310943785</t>
  </si>
  <si>
    <t>22462</t>
  </si>
  <si>
    <t>18863</t>
  </si>
  <si>
    <t>71500</t>
  </si>
  <si>
    <t>12131</t>
  </si>
  <si>
    <t>5736552</t>
  </si>
  <si>
    <t>2106564030</t>
  </si>
  <si>
    <t>2822023710</t>
  </si>
  <si>
    <t>17563</t>
  </si>
  <si>
    <t>2431039846</t>
  </si>
  <si>
    <t>14234</t>
  </si>
  <si>
    <t>22200</t>
  </si>
  <si>
    <t>15354</t>
  </si>
  <si>
    <t>2106658666</t>
  </si>
  <si>
    <t>2821041100</t>
  </si>
  <si>
    <t>17561</t>
  </si>
  <si>
    <t>85300</t>
  </si>
  <si>
    <t>48200</t>
  </si>
  <si>
    <t>34003</t>
  </si>
  <si>
    <t>2431032505</t>
  </si>
  <si>
    <t>60200</t>
  </si>
  <si>
    <t>2610277226</t>
  </si>
  <si>
    <t>2109343574</t>
  </si>
  <si>
    <t>48060</t>
  </si>
  <si>
    <t>2721093795</t>
  </si>
  <si>
    <t>56122</t>
  </si>
  <si>
    <t>226225233</t>
  </si>
  <si>
    <t>15772</t>
  </si>
  <si>
    <t>56626</t>
  </si>
  <si>
    <t>2310632987</t>
  </si>
  <si>
    <t>26442</t>
  </si>
  <si>
    <t>2741026693</t>
  </si>
  <si>
    <t>2695023246</t>
  </si>
  <si>
    <t>16672</t>
  </si>
  <si>
    <t>17671</t>
  </si>
  <si>
    <t>56532</t>
  </si>
  <si>
    <t>18545</t>
  </si>
  <si>
    <t>56429</t>
  </si>
  <si>
    <t>6932854658</t>
  </si>
  <si>
    <t>2241028928</t>
  </si>
  <si>
    <t>54624</t>
  </si>
  <si>
    <t>2102813844</t>
  </si>
  <si>
    <t>57004</t>
  </si>
  <si>
    <t>25006</t>
  </si>
  <si>
    <t>2696033007</t>
  </si>
  <si>
    <t>18543</t>
  </si>
  <si>
    <t>2102832389</t>
  </si>
  <si>
    <t>12132</t>
  </si>
  <si>
    <t>2410251989</t>
  </si>
  <si>
    <t>2841022726</t>
  </si>
  <si>
    <t>20300</t>
  </si>
  <si>
    <t>11473</t>
  </si>
  <si>
    <t>2463026027</t>
  </si>
  <si>
    <t>10442</t>
  </si>
  <si>
    <t>2331027725</t>
  </si>
  <si>
    <t>2810259515</t>
  </si>
  <si>
    <t>1723711632</t>
  </si>
  <si>
    <t>2541076764</t>
  </si>
  <si>
    <t>2107621608</t>
  </si>
  <si>
    <t>62100</t>
  </si>
  <si>
    <t>15123</t>
  </si>
  <si>
    <t>18537</t>
  </si>
  <si>
    <t>2610276468</t>
  </si>
  <si>
    <t>2610222095</t>
  </si>
  <si>
    <t>2732061345</t>
  </si>
  <si>
    <t>71414</t>
  </si>
  <si>
    <t>6946982273</t>
  </si>
  <si>
    <t>54631</t>
  </si>
  <si>
    <t>71601</t>
  </si>
  <si>
    <t>26446</t>
  </si>
  <si>
    <t>26223</t>
  </si>
  <si>
    <t>26441</t>
  </si>
  <si>
    <t>2104134693</t>
  </si>
  <si>
    <t>2107714794</t>
  </si>
  <si>
    <t>2105619180</t>
  </si>
  <si>
    <t>2681073680</t>
  </si>
  <si>
    <t>36100</t>
  </si>
  <si>
    <t>22001</t>
  </si>
  <si>
    <t>2310233271</t>
  </si>
  <si>
    <t>2610620909</t>
  </si>
  <si>
    <t>2104223126</t>
  </si>
  <si>
    <t>2108077884</t>
  </si>
  <si>
    <t>2237022929</t>
  </si>
  <si>
    <t>19005</t>
  </si>
  <si>
    <t>54454</t>
  </si>
  <si>
    <t>57006</t>
  </si>
  <si>
    <t>2351020419</t>
  </si>
  <si>
    <t>57009</t>
  </si>
  <si>
    <t>2106231056</t>
  </si>
  <si>
    <t>2431030966</t>
  </si>
  <si>
    <t>84700</t>
  </si>
  <si>
    <t>2610223719</t>
  </si>
  <si>
    <t>6972339643</t>
  </si>
  <si>
    <t>10437</t>
  </si>
  <si>
    <t>2410288197</t>
  </si>
  <si>
    <t>84200</t>
  </si>
  <si>
    <t>11852</t>
  </si>
  <si>
    <t>40300</t>
  </si>
  <si>
    <t>11634</t>
  </si>
  <si>
    <t>20002</t>
  </si>
  <si>
    <t>54630</t>
  </si>
  <si>
    <t>2410555100</t>
  </si>
  <si>
    <t>10674</t>
  </si>
  <si>
    <t>54638</t>
  </si>
  <si>
    <t>2810228444,6977990474</t>
  </si>
  <si>
    <t>2721096196</t>
  </si>
  <si>
    <t>30006</t>
  </si>
  <si>
    <t>2331066977</t>
  </si>
  <si>
    <t>11475</t>
  </si>
  <si>
    <t>2106464658</t>
  </si>
  <si>
    <t>2109654782</t>
  </si>
  <si>
    <t>14564</t>
  </si>
  <si>
    <t>2102484970</t>
  </si>
  <si>
    <t>2610226306</t>
  </si>
  <si>
    <t>2410251901</t>
  </si>
  <si>
    <t>2651072206</t>
  </si>
  <si>
    <t>15238</t>
  </si>
  <si>
    <t>54250</t>
  </si>
  <si>
    <t>45445</t>
  </si>
  <si>
    <t>2104170291</t>
  </si>
  <si>
    <t>2610275889</t>
  </si>
  <si>
    <t>2104310888</t>
  </si>
  <si>
    <t>2813008006</t>
  </si>
  <si>
    <t>34400</t>
  </si>
  <si>
    <t>28300</t>
  </si>
  <si>
    <t>6944470735</t>
  </si>
  <si>
    <t>2321022121</t>
  </si>
  <si>
    <t>4513152</t>
  </si>
  <si>
    <t>85400</t>
  </si>
  <si>
    <t>2104636774</t>
  </si>
  <si>
    <t>2661036900</t>
  </si>
  <si>
    <t>62123</t>
  </si>
  <si>
    <t>18547</t>
  </si>
  <si>
    <t>17674</t>
  </si>
  <si>
    <t>2109830344</t>
  </si>
  <si>
    <t>9763856</t>
  </si>
  <si>
    <t>2421036762</t>
  </si>
  <si>
    <t>2410669240,6972453865</t>
  </si>
  <si>
    <t>2102481125</t>
  </si>
  <si>
    <t>2310924504</t>
  </si>
  <si>
    <t>14572</t>
  </si>
  <si>
    <t>2102518806</t>
  </si>
  <si>
    <t>2610222888</t>
  </si>
  <si>
    <t>49081</t>
  </si>
  <si>
    <t>10672</t>
  </si>
  <si>
    <t>2341023554</t>
  </si>
  <si>
    <t>2284021075</t>
  </si>
  <si>
    <t>34008</t>
  </si>
  <si>
    <t>18533</t>
  </si>
  <si>
    <t>57003</t>
  </si>
  <si>
    <t>2109880559</t>
  </si>
  <si>
    <t>2410626942</t>
  </si>
  <si>
    <t>2431032945</t>
  </si>
  <si>
    <t>2431075027</t>
  </si>
  <si>
    <t>2821055548</t>
  </si>
  <si>
    <t>18541</t>
  </si>
  <si>
    <t>14563</t>
  </si>
  <si>
    <t>2310261121</t>
  </si>
  <si>
    <t>2651026647</t>
  </si>
  <si>
    <t>2107647797</t>
  </si>
  <si>
    <t>40100</t>
  </si>
  <si>
    <t>11145</t>
  </si>
  <si>
    <t>2108311063</t>
  </si>
  <si>
    <t>24024</t>
  </si>
  <si>
    <t>11854</t>
  </si>
  <si>
    <t>2103462224</t>
  </si>
  <si>
    <t>18539</t>
  </si>
  <si>
    <t>2610220520</t>
  </si>
  <si>
    <t>19003</t>
  </si>
  <si>
    <t>2109217485</t>
  </si>
  <si>
    <t>2109755040</t>
  </si>
  <si>
    <t>2410287280</t>
  </si>
  <si>
    <t>73007</t>
  </si>
  <si>
    <t>6944751695</t>
  </si>
  <si>
    <t>2102112575</t>
  </si>
  <si>
    <t>14343</t>
  </si>
  <si>
    <t>43200</t>
  </si>
  <si>
    <t>2321027191</t>
  </si>
  <si>
    <t>13674</t>
  </si>
  <si>
    <t>2109317655</t>
  </si>
  <si>
    <t>2665024220</t>
  </si>
  <si>
    <t>2109927376</t>
  </si>
  <si>
    <t>26224</t>
  </si>
  <si>
    <t>54629</t>
  </si>
  <si>
    <t>2610222206</t>
  </si>
  <si>
    <t>2109849743</t>
  </si>
  <si>
    <t>55337</t>
  </si>
  <si>
    <t>2107649200</t>
  </si>
  <si>
    <t>2610225674</t>
  </si>
  <si>
    <t>11476</t>
  </si>
  <si>
    <t>2310251118</t>
  </si>
  <si>
    <t>2106008811</t>
  </si>
  <si>
    <t>26333</t>
  </si>
  <si>
    <t>27737</t>
  </si>
  <si>
    <t>2721094125</t>
  </si>
  <si>
    <t>2382083101</t>
  </si>
  <si>
    <t>2108000552</t>
  </si>
  <si>
    <t>2104296206</t>
  </si>
  <si>
    <t>2661026026</t>
  </si>
  <si>
    <t>2410282191</t>
  </si>
  <si>
    <t>2461027030</t>
  </si>
  <si>
    <t>2693022964</t>
  </si>
  <si>
    <t>2741023588</t>
  </si>
  <si>
    <t>2610224299</t>
  </si>
  <si>
    <t>2241029810</t>
  </si>
  <si>
    <t>10561</t>
  </si>
  <si>
    <t>2103221079</t>
  </si>
  <si>
    <t>2109957107</t>
  </si>
  <si>
    <t>2102403321</t>
  </si>
  <si>
    <t>15360</t>
  </si>
  <si>
    <t>10678</t>
  </si>
  <si>
    <t>2467086138</t>
  </si>
  <si>
    <t>2610622224</t>
  </si>
  <si>
    <t>2109944256</t>
  </si>
  <si>
    <t>62041</t>
  </si>
  <si>
    <t>71935</t>
  </si>
  <si>
    <t>2104933298</t>
  </si>
  <si>
    <t>2310869903</t>
  </si>
  <si>
    <t>11143</t>
  </si>
  <si>
    <t>2310738270</t>
  </si>
  <si>
    <t>210962612</t>
  </si>
  <si>
    <t>7701369</t>
  </si>
  <si>
    <t>11144</t>
  </si>
  <si>
    <t>2104225260</t>
  </si>
  <si>
    <t>2695045126</t>
  </si>
  <si>
    <t>2467025088</t>
  </si>
  <si>
    <t>2310226873</t>
  </si>
  <si>
    <t>2821073555</t>
  </si>
  <si>
    <t>2109336439</t>
  </si>
  <si>
    <t>2109621093</t>
  </si>
  <si>
    <t>2661046833</t>
  </si>
  <si>
    <t>2106458826</t>
  </si>
  <si>
    <t>2261024321</t>
  </si>
  <si>
    <t>2109760010</t>
  </si>
  <si>
    <t>2421020026,6947955080</t>
  </si>
  <si>
    <t>2106466368</t>
  </si>
  <si>
    <t>2431077644</t>
  </si>
  <si>
    <t>2102013841</t>
  </si>
  <si>
    <t>84500</t>
  </si>
  <si>
    <t>6932522500</t>
  </si>
  <si>
    <t>2310283530</t>
  </si>
  <si>
    <t>2102114684</t>
  </si>
  <si>
    <t>19011</t>
  </si>
  <si>
    <t>2108015822</t>
  </si>
  <si>
    <t>85302</t>
  </si>
  <si>
    <t>26500</t>
  </si>
  <si>
    <t>2109597030</t>
  </si>
  <si>
    <t>10439</t>
  </si>
  <si>
    <t>41500</t>
  </si>
  <si>
    <t>2610225709</t>
  </si>
  <si>
    <t>694847376</t>
  </si>
  <si>
    <t>2109229764</t>
  </si>
  <si>
    <t>2109967570</t>
  </si>
  <si>
    <t>2410251377</t>
  </si>
  <si>
    <t>11741</t>
  </si>
  <si>
    <t>2410670350</t>
  </si>
  <si>
    <t>2610270974</t>
  </si>
  <si>
    <t>2610277784</t>
  </si>
  <si>
    <t>2665024222</t>
  </si>
  <si>
    <t>2661030325</t>
  </si>
  <si>
    <t>2731021997</t>
  </si>
  <si>
    <t>2721028363</t>
  </si>
  <si>
    <t>2109818969</t>
  </si>
  <si>
    <t>2265072007</t>
  </si>
  <si>
    <t>2103453123</t>
  </si>
  <si>
    <t>2421021031</t>
  </si>
  <si>
    <t>2651076221</t>
  </si>
  <si>
    <t>2721089890</t>
  </si>
  <si>
    <t>2325028400</t>
  </si>
  <si>
    <t>2410280705</t>
  </si>
  <si>
    <t>11256</t>
  </si>
  <si>
    <t>2108063028</t>
  </si>
  <si>
    <t>6944860397</t>
  </si>
  <si>
    <t>2104972456</t>
  </si>
  <si>
    <t>2733024433</t>
  </si>
  <si>
    <t>70300</t>
  </si>
  <si>
    <t>2107784701</t>
  </si>
  <si>
    <t>2613012377</t>
  </si>
  <si>
    <t>2410670660</t>
  </si>
  <si>
    <t>2371022123</t>
  </si>
  <si>
    <t>2105980414,6977283775</t>
  </si>
  <si>
    <t>2310238355</t>
  </si>
  <si>
    <t>2310303791</t>
  </si>
  <si>
    <t>2104934258</t>
  </si>
  <si>
    <t>63074</t>
  </si>
  <si>
    <t>10451</t>
  </si>
  <si>
    <t>2310459421</t>
  </si>
  <si>
    <t>57021</t>
  </si>
  <si>
    <t>20117</t>
  </si>
  <si>
    <t>2610333494</t>
  </si>
  <si>
    <t>2310732422</t>
  </si>
  <si>
    <t>2107212825</t>
  </si>
  <si>
    <t>32009</t>
  </si>
  <si>
    <t>2331074233</t>
  </si>
  <si>
    <t>25000</t>
  </si>
  <si>
    <t>15125</t>
  </si>
  <si>
    <t>2109764611</t>
  </si>
  <si>
    <t>2310450978</t>
  </si>
  <si>
    <t>14233</t>
  </si>
  <si>
    <t>2231036565</t>
  </si>
  <si>
    <t>2610671117</t>
  </si>
  <si>
    <t>2651031470</t>
  </si>
  <si>
    <t>2897025141</t>
  </si>
  <si>
    <t>2231023473</t>
  </si>
  <si>
    <t>2431070344</t>
  </si>
  <si>
    <t>2109753360</t>
  </si>
  <si>
    <t>2310277611</t>
  </si>
  <si>
    <t>22012</t>
  </si>
  <si>
    <t>38222</t>
  </si>
  <si>
    <t>2421030803</t>
  </si>
  <si>
    <t>2691021011</t>
  </si>
  <si>
    <t>6977997396</t>
  </si>
  <si>
    <t>2821045420</t>
  </si>
  <si>
    <t>2421028858</t>
  </si>
  <si>
    <t>2310266008</t>
  </si>
  <si>
    <t>48300</t>
  </si>
  <si>
    <t>2297025616</t>
  </si>
  <si>
    <t>2384021496</t>
  </si>
  <si>
    <t>34004</t>
  </si>
  <si>
    <t>2410231550</t>
  </si>
  <si>
    <t>2421031668</t>
  </si>
  <si>
    <t>2105019620</t>
  </si>
  <si>
    <t>13673</t>
  </si>
  <si>
    <t>84600</t>
  </si>
  <si>
    <t>2231067111</t>
  </si>
  <si>
    <t>2721094941</t>
  </si>
  <si>
    <t>2105610130</t>
  </si>
  <si>
    <t>2104526142</t>
  </si>
  <si>
    <t>2493025414</t>
  </si>
  <si>
    <t>2104925276</t>
  </si>
  <si>
    <t>6532349</t>
  </si>
  <si>
    <t>49080</t>
  </si>
  <si>
    <t>2104111262</t>
  </si>
  <si>
    <t>53200</t>
  </si>
  <si>
    <t>2241026790</t>
  </si>
  <si>
    <t>5779137</t>
  </si>
  <si>
    <t>9942445</t>
  </si>
  <si>
    <t>73136</t>
  </si>
  <si>
    <t>2108656070</t>
  </si>
  <si>
    <t>2102846866</t>
  </si>
  <si>
    <t>2310222100</t>
  </si>
  <si>
    <t>37500</t>
  </si>
  <si>
    <t>2425022272</t>
  </si>
  <si>
    <t>2651036039</t>
  </si>
  <si>
    <t>6472305</t>
  </si>
  <si>
    <t>2410288765</t>
  </si>
  <si>
    <t>2310757500</t>
  </si>
  <si>
    <t>2109810331</t>
  </si>
  <si>
    <t>2310939462</t>
  </si>
  <si>
    <t>2810341841</t>
  </si>
  <si>
    <t>57300</t>
  </si>
  <si>
    <t>2310700005</t>
  </si>
  <si>
    <t>18344</t>
  </si>
  <si>
    <t>2831057180</t>
  </si>
  <si>
    <t>2521046610</t>
  </si>
  <si>
    <t>2109755121</t>
  </si>
  <si>
    <t>2109705520</t>
  </si>
  <si>
    <t>2310762476</t>
  </si>
  <si>
    <t>2310798326</t>
  </si>
  <si>
    <t>48061</t>
  </si>
  <si>
    <t>2106525795</t>
  </si>
  <si>
    <t>2410615051</t>
  </si>
  <si>
    <t>2431073677</t>
  </si>
  <si>
    <t>2102112090</t>
  </si>
  <si>
    <t>2610621623</t>
  </si>
  <si>
    <t>2104630357</t>
  </si>
  <si>
    <t>2743027100</t>
  </si>
  <si>
    <t>2299086331</t>
  </si>
  <si>
    <t>2421038261</t>
  </si>
  <si>
    <t>2102522685</t>
  </si>
  <si>
    <t>7667737</t>
  </si>
  <si>
    <t>26443</t>
  </si>
  <si>
    <t>2610273391</t>
  </si>
  <si>
    <t>21056</t>
  </si>
  <si>
    <t>2752059110</t>
  </si>
  <si>
    <t>2741083380</t>
  </si>
  <si>
    <t>2410533535</t>
  </si>
  <si>
    <t>27410224140</t>
  </si>
  <si>
    <t>2422029330</t>
  </si>
  <si>
    <t>2310949039</t>
  </si>
  <si>
    <t>2226053083</t>
  </si>
  <si>
    <t>13678</t>
  </si>
  <si>
    <t>2821051199</t>
  </si>
  <si>
    <t>2106915500</t>
  </si>
  <si>
    <t>2104296592</t>
  </si>
  <si>
    <t>1235111521</t>
  </si>
  <si>
    <t>2310745939</t>
  </si>
  <si>
    <t>2410287648</t>
  </si>
  <si>
    <t>6944577382</t>
  </si>
  <si>
    <t>2106440082</t>
  </si>
  <si>
    <t>2610275366</t>
  </si>
  <si>
    <t>2821027773</t>
  </si>
  <si>
    <t>52626</t>
  </si>
  <si>
    <t>2396023867</t>
  </si>
  <si>
    <t>27300</t>
  </si>
  <si>
    <t>2410627000</t>
  </si>
  <si>
    <t>2341025799</t>
  </si>
  <si>
    <t>10558</t>
  </si>
  <si>
    <t>2410532207</t>
  </si>
  <si>
    <t>19500</t>
  </si>
  <si>
    <t>48543</t>
  </si>
  <si>
    <t>18122</t>
  </si>
  <si>
    <t>2310316211</t>
  </si>
  <si>
    <t>2104903041</t>
  </si>
  <si>
    <t>2621037225</t>
  </si>
  <si>
    <t>2810220247</t>
  </si>
  <si>
    <t>2107781682</t>
  </si>
  <si>
    <t>2510221555</t>
  </si>
  <si>
    <t>6944536972</t>
  </si>
  <si>
    <t>2106132742</t>
  </si>
  <si>
    <t>2261081615</t>
  </si>
  <si>
    <t>30008</t>
  </si>
  <si>
    <t>19001</t>
  </si>
  <si>
    <t>2741072241</t>
  </si>
  <si>
    <t>2104116380</t>
  </si>
  <si>
    <t>2109885105</t>
  </si>
  <si>
    <t>19007</t>
  </si>
  <si>
    <t>6974717474</t>
  </si>
  <si>
    <t>45500</t>
  </si>
  <si>
    <t>6937778581</t>
  </si>
  <si>
    <t>74060</t>
  </si>
  <si>
    <t>6973434934</t>
  </si>
  <si>
    <t>2106422347</t>
  </si>
  <si>
    <t>2296023331</t>
  </si>
  <si>
    <t>2291078535</t>
  </si>
  <si>
    <t>2106710420</t>
  </si>
  <si>
    <t>2610271221</t>
  </si>
  <si>
    <t>2251021500</t>
  </si>
  <si>
    <t>2108657751</t>
  </si>
  <si>
    <t>2551024598</t>
  </si>
  <si>
    <t>2552027844</t>
  </si>
  <si>
    <t>2410551325</t>
  </si>
  <si>
    <t>6972017810</t>
  </si>
  <si>
    <t>2421021000</t>
  </si>
  <si>
    <t>2102923025</t>
  </si>
  <si>
    <t>62133</t>
  </si>
  <si>
    <t>64004</t>
  </si>
  <si>
    <t>2551028122</t>
  </si>
  <si>
    <t>2351026655</t>
  </si>
  <si>
    <t>2105907544</t>
  </si>
  <si>
    <t>27055</t>
  </si>
  <si>
    <t>2106825435</t>
  </si>
  <si>
    <t>2321066406</t>
  </si>
  <si>
    <t>2665024242</t>
  </si>
  <si>
    <t>34006</t>
  </si>
  <si>
    <t>2463023741</t>
  </si>
  <si>
    <t>30500</t>
  </si>
  <si>
    <t>2310830537</t>
  </si>
  <si>
    <t>2104520624</t>
  </si>
  <si>
    <t>2106031521</t>
  </si>
  <si>
    <t>2109315689</t>
  </si>
  <si>
    <t>2310920700</t>
  </si>
  <si>
    <t>2310533306</t>
  </si>
  <si>
    <t>2610361616</t>
  </si>
  <si>
    <t>2109411520</t>
  </si>
  <si>
    <t>2821053585</t>
  </si>
  <si>
    <t>37400</t>
  </si>
  <si>
    <t>2428077474</t>
  </si>
  <si>
    <t>2137525</t>
  </si>
  <si>
    <t>570001</t>
  </si>
  <si>
    <t>2521034010</t>
  </si>
  <si>
    <t>34300</t>
  </si>
  <si>
    <t>2741073820</t>
  </si>
  <si>
    <t>2291071771</t>
  </si>
  <si>
    <t>2610622911</t>
  </si>
  <si>
    <t>2641022220</t>
  </si>
  <si>
    <t>11263</t>
  </si>
  <si>
    <t>2610276566</t>
  </si>
  <si>
    <t>60063</t>
  </si>
  <si>
    <t>2610224620</t>
  </si>
  <si>
    <t>18020</t>
  </si>
  <si>
    <t>2421038000</t>
  </si>
  <si>
    <t>2102280666</t>
  </si>
  <si>
    <t>2551033165</t>
  </si>
  <si>
    <t>2610321270</t>
  </si>
  <si>
    <t>2821059122</t>
  </si>
  <si>
    <t>2410538908</t>
  </si>
  <si>
    <t>2741074064</t>
  </si>
  <si>
    <t>2310852510</t>
  </si>
  <si>
    <t>2610220340</t>
  </si>
  <si>
    <t>18050</t>
  </si>
  <si>
    <t>82082</t>
  </si>
  <si>
    <t>2109841310</t>
  </si>
  <si>
    <t>2551084254</t>
  </si>
  <si>
    <t>34982</t>
  </si>
  <si>
    <t>49084</t>
  </si>
  <si>
    <t>2107773837</t>
  </si>
  <si>
    <t>2710221323</t>
  </si>
  <si>
    <t>2721027158</t>
  </si>
  <si>
    <t>2695043020</t>
  </si>
  <si>
    <t>2310228700</t>
  </si>
  <si>
    <t>2109340823</t>
  </si>
  <si>
    <t>2310930206</t>
  </si>
  <si>
    <t>2109358927</t>
  </si>
  <si>
    <t>2432022774</t>
  </si>
  <si>
    <t>2109406734</t>
  </si>
  <si>
    <t>2104912771</t>
  </si>
  <si>
    <t>2552021280</t>
  </si>
  <si>
    <t>2491028155</t>
  </si>
  <si>
    <t>2610279919</t>
  </si>
  <si>
    <t>2610624028</t>
  </si>
  <si>
    <t>2104640515</t>
  </si>
  <si>
    <t>2107483081</t>
  </si>
  <si>
    <t>2591022822</t>
  </si>
  <si>
    <t>6979102648</t>
  </si>
  <si>
    <t>2321053633</t>
  </si>
  <si>
    <t>2109651163</t>
  </si>
  <si>
    <t>41335</t>
  </si>
  <si>
    <t>10671</t>
  </si>
  <si>
    <t>2102285281</t>
  </si>
  <si>
    <t>2310262101</t>
  </si>
  <si>
    <t>2105125044</t>
  </si>
  <si>
    <t>2810341353</t>
  </si>
  <si>
    <t>2294067518</t>
  </si>
  <si>
    <t>2610623450</t>
  </si>
  <si>
    <t>57011</t>
  </si>
  <si>
    <t>6944597845</t>
  </si>
  <si>
    <t>2104953340</t>
  </si>
  <si>
    <t>2463023225</t>
  </si>
  <si>
    <t>2107666767</t>
  </si>
  <si>
    <t>2553022651</t>
  </si>
  <si>
    <t>2665021421</t>
  </si>
  <si>
    <t>2310281838</t>
  </si>
  <si>
    <t>2610221194</t>
  </si>
  <si>
    <t>2107718225</t>
  </si>
  <si>
    <t>2341028008</t>
  </si>
  <si>
    <t>17601</t>
  </si>
  <si>
    <t>2109568333</t>
  </si>
  <si>
    <t>2106855837</t>
  </si>
  <si>
    <t>2107222939</t>
  </si>
  <si>
    <t>2610223071</t>
  </si>
  <si>
    <t>2610222012</t>
  </si>
  <si>
    <t>2109765245</t>
  </si>
  <si>
    <t>2621081234</t>
  </si>
  <si>
    <t>11721</t>
  </si>
  <si>
    <t>2310238070</t>
  </si>
  <si>
    <t>2109533395</t>
  </si>
  <si>
    <t>1745517562</t>
  </si>
  <si>
    <t>2331070890</t>
  </si>
  <si>
    <t>2106626312</t>
  </si>
  <si>
    <t>2106990091</t>
  </si>
  <si>
    <t>24001</t>
  </si>
  <si>
    <t>2682060344</t>
  </si>
  <si>
    <t>2109628773</t>
  </si>
  <si>
    <t>7263400</t>
  </si>
  <si>
    <t>2109312850</t>
  </si>
  <si>
    <t>9937951</t>
  </si>
  <si>
    <t>2102110277</t>
  </si>
  <si>
    <t>2102014010</t>
  </si>
  <si>
    <t>2651032800</t>
  </si>
  <si>
    <t>6974866907</t>
  </si>
  <si>
    <t>2761025222</t>
  </si>
  <si>
    <t>2661043660</t>
  </si>
  <si>
    <t>2109926005</t>
  </si>
  <si>
    <t>13132</t>
  </si>
  <si>
    <t>29867</t>
  </si>
  <si>
    <t>2651031016</t>
  </si>
  <si>
    <t>2310221281</t>
  </si>
  <si>
    <t>2822024624</t>
  </si>
  <si>
    <t>2610278654</t>
  </si>
  <si>
    <t>2106001089</t>
  </si>
  <si>
    <t>26820022930</t>
  </si>
  <si>
    <t>2109355957</t>
  </si>
  <si>
    <t>2651077080</t>
  </si>
  <si>
    <t>2109350666</t>
  </si>
  <si>
    <t>23643</t>
  </si>
  <si>
    <t>2106545104</t>
  </si>
  <si>
    <t>2106917331</t>
  </si>
  <si>
    <t>84002</t>
  </si>
  <si>
    <t>2104618611</t>
  </si>
  <si>
    <t>2107474744</t>
  </si>
  <si>
    <t>2610279111</t>
  </si>
  <si>
    <t>17301</t>
  </si>
  <si>
    <t>2109755621</t>
  </si>
  <si>
    <t>2681027377</t>
  </si>
  <si>
    <t>2310435577</t>
  </si>
  <si>
    <t>2733029015</t>
  </si>
  <si>
    <t>2421081456</t>
  </si>
  <si>
    <t>2109885500</t>
  </si>
  <si>
    <t>2104413544</t>
  </si>
  <si>
    <t>6974210390</t>
  </si>
  <si>
    <t>2821020795</t>
  </si>
  <si>
    <t>6945331253</t>
  </si>
  <si>
    <t>2521027300</t>
  </si>
  <si>
    <t>2105781233,6972242645</t>
  </si>
  <si>
    <t>56432</t>
  </si>
  <si>
    <t>2310660494</t>
  </si>
  <si>
    <t>6944190094</t>
  </si>
  <si>
    <t>19201</t>
  </si>
  <si>
    <t>2299068444</t>
  </si>
  <si>
    <t>2410259493</t>
  </si>
  <si>
    <t>2104225291</t>
  </si>
  <si>
    <t>8230712</t>
  </si>
  <si>
    <t>2310441770</t>
  </si>
  <si>
    <t>2107221638</t>
  </si>
  <si>
    <t>2108954728</t>
  </si>
  <si>
    <t>2610420421</t>
  </si>
  <si>
    <t>2461027590</t>
  </si>
  <si>
    <t>2310254038</t>
  </si>
  <si>
    <t>2102230140</t>
  </si>
  <si>
    <t>2382082178</t>
  </si>
  <si>
    <t>2110148433</t>
  </si>
  <si>
    <t>2410250449</t>
  </si>
  <si>
    <t>2106853527</t>
  </si>
  <si>
    <t>2691023733</t>
  </si>
  <si>
    <t>2108100127</t>
  </si>
  <si>
    <t>2410552939</t>
  </si>
  <si>
    <t>2610223759</t>
  </si>
  <si>
    <t>2108827315</t>
  </si>
  <si>
    <t>2665028760</t>
  </si>
  <si>
    <t>2310455085,6944285130</t>
  </si>
  <si>
    <t>2221087020</t>
  </si>
  <si>
    <t>2821058700</t>
  </si>
  <si>
    <t>2104120790</t>
  </si>
  <si>
    <t>2104930735</t>
  </si>
  <si>
    <t>23200</t>
  </si>
  <si>
    <t>2107711774</t>
  </si>
  <si>
    <t>85105</t>
  </si>
  <si>
    <t>2610338090</t>
  </si>
  <si>
    <t>2109733100</t>
  </si>
  <si>
    <t>2107770866</t>
  </si>
  <si>
    <t>2310285383</t>
  </si>
  <si>
    <t>2610622622</t>
  </si>
  <si>
    <t>2310220957</t>
  </si>
  <si>
    <t>6944522466</t>
  </si>
  <si>
    <t>15285</t>
  </si>
  <si>
    <t>2106813396</t>
  </si>
  <si>
    <t>2310420208</t>
  </si>
  <si>
    <t>2433022262</t>
  </si>
  <si>
    <t>2410531817</t>
  </si>
  <si>
    <t>2410534981</t>
  </si>
  <si>
    <t>2310221340</t>
  </si>
  <si>
    <t>2521058044</t>
  </si>
  <si>
    <t>2108259755</t>
  </si>
  <si>
    <t>2410256326</t>
  </si>
  <si>
    <t>2531081333</t>
  </si>
  <si>
    <t>24200</t>
  </si>
  <si>
    <t>2106843942</t>
  </si>
  <si>
    <t>20006</t>
  </si>
  <si>
    <t>2104825695</t>
  </si>
  <si>
    <t>24038</t>
  </si>
  <si>
    <t>2102828009</t>
  </si>
  <si>
    <t>2310842011</t>
  </si>
  <si>
    <t>2106621336</t>
  </si>
  <si>
    <t>2105570900</t>
  </si>
  <si>
    <t>2722023760</t>
  </si>
  <si>
    <t>2102131940</t>
  </si>
  <si>
    <t>2421031034</t>
  </si>
  <si>
    <t>2242022874</t>
  </si>
  <si>
    <t>63080</t>
  </si>
  <si>
    <t>2741021178</t>
  </si>
  <si>
    <t>2810289149</t>
  </si>
  <si>
    <t>2310701591</t>
  </si>
  <si>
    <t>2109843363</t>
  </si>
  <si>
    <t>2310265075</t>
  </si>
  <si>
    <t>2310241455</t>
  </si>
  <si>
    <t>2106990789</t>
  </si>
  <si>
    <t>27050</t>
  </si>
  <si>
    <t>2103462280</t>
  </si>
  <si>
    <t>2103411618</t>
  </si>
  <si>
    <t>2610273548</t>
  </si>
  <si>
    <t>2105980614,6972874404</t>
  </si>
  <si>
    <t>2105226660</t>
  </si>
  <si>
    <t>2310233650</t>
  </si>
  <si>
    <t>2221076840</t>
  </si>
  <si>
    <t>2341024327</t>
  </si>
  <si>
    <t>2382029469</t>
  </si>
  <si>
    <t>2323025155</t>
  </si>
  <si>
    <t>2109578515</t>
  </si>
  <si>
    <t>2651037806</t>
  </si>
  <si>
    <t>2102465007</t>
  </si>
  <si>
    <t>2410579979</t>
  </si>
  <si>
    <t>2117005515</t>
  </si>
  <si>
    <t>2106000566</t>
  </si>
  <si>
    <t>2610222156</t>
  </si>
  <si>
    <t>2551022847</t>
  </si>
  <si>
    <t>2610526363</t>
  </si>
  <si>
    <t>2610625858</t>
  </si>
  <si>
    <t>2106124620</t>
  </si>
  <si>
    <t>2109956524</t>
  </si>
  <si>
    <t>2610276010</t>
  </si>
  <si>
    <t>2431030322</t>
  </si>
  <si>
    <t>2341027023</t>
  </si>
  <si>
    <t>2102616566</t>
  </si>
  <si>
    <t>2382024802</t>
  </si>
  <si>
    <t>2425300379</t>
  </si>
  <si>
    <t>2105025337</t>
  </si>
  <si>
    <t>2108993200</t>
  </si>
  <si>
    <t>2109754268</t>
  </si>
  <si>
    <t>2610332578</t>
  </si>
  <si>
    <t>2231023666</t>
  </si>
  <si>
    <t>2651039650</t>
  </si>
  <si>
    <t>2109853683</t>
  </si>
  <si>
    <t>2421029184</t>
  </si>
  <si>
    <t>2104657983</t>
  </si>
  <si>
    <t>2661048748</t>
  </si>
  <si>
    <t>42222</t>
  </si>
  <si>
    <t>2610624614</t>
  </si>
  <si>
    <t>2310524899</t>
  </si>
  <si>
    <t>2241021222</t>
  </si>
  <si>
    <t>6974412405</t>
  </si>
  <si>
    <t>2821055122</t>
  </si>
  <si>
    <t>2104964380</t>
  </si>
  <si>
    <t>2691020458</t>
  </si>
  <si>
    <t>2299024002</t>
  </si>
  <si>
    <t>2108222101</t>
  </si>
  <si>
    <t>2695045112</t>
  </si>
  <si>
    <t>2105747776</t>
  </si>
  <si>
    <t>2410532070</t>
  </si>
  <si>
    <t>2109716218</t>
  </si>
  <si>
    <t>2821028535</t>
  </si>
  <si>
    <t>2109625408</t>
  </si>
  <si>
    <t>2292024894</t>
  </si>
  <si>
    <t>2104928477</t>
  </si>
  <si>
    <t>2102847047</t>
  </si>
  <si>
    <t>2810244754</t>
  </si>
  <si>
    <t>2410257051</t>
  </si>
  <si>
    <t>2310271971</t>
  </si>
  <si>
    <t>2310228800</t>
  </si>
  <si>
    <t>2106642039</t>
  </si>
  <si>
    <t>2310848503</t>
  </si>
  <si>
    <t>2109587318</t>
  </si>
  <si>
    <t>2310300435</t>
  </si>
  <si>
    <t>11761</t>
  </si>
  <si>
    <t>64003</t>
  </si>
  <si>
    <t>2510622828</t>
  </si>
  <si>
    <t>2299073761</t>
  </si>
  <si>
    <t>2610277922</t>
  </si>
  <si>
    <t>18100</t>
  </si>
  <si>
    <t>2106666700</t>
  </si>
  <si>
    <t>2621100183</t>
  </si>
  <si>
    <t>2821099547</t>
  </si>
  <si>
    <t>2610279579</t>
  </si>
  <si>
    <t>2241026526</t>
  </si>
  <si>
    <t>6977561821</t>
  </si>
  <si>
    <t>2724027140</t>
  </si>
  <si>
    <t>2492972900</t>
  </si>
  <si>
    <t>2610226040</t>
  </si>
  <si>
    <t>2665022609</t>
  </si>
  <si>
    <t>6957503040</t>
  </si>
  <si>
    <t>2102010305</t>
  </si>
  <si>
    <t>2422025500</t>
  </si>
  <si>
    <t>2109833491</t>
  </si>
  <si>
    <t>2310602121</t>
  </si>
  <si>
    <t>2821043757</t>
  </si>
  <si>
    <t>11855</t>
  </si>
  <si>
    <t>32011</t>
  </si>
  <si>
    <t>2693022880</t>
  </si>
  <si>
    <t>2105739577</t>
  </si>
  <si>
    <t>9963360</t>
  </si>
  <si>
    <t>2106219781</t>
  </si>
  <si>
    <t>2721025974</t>
  </si>
  <si>
    <t>2610226666</t>
  </si>
  <si>
    <t>2610277175</t>
  </si>
  <si>
    <t>2109833872</t>
  </si>
  <si>
    <t>2254022674</t>
  </si>
  <si>
    <t>2310424242</t>
  </si>
  <si>
    <t>25003</t>
  </si>
  <si>
    <t>14761</t>
  </si>
  <si>
    <t>6932545418</t>
  </si>
  <si>
    <t>6932582054</t>
  </si>
  <si>
    <t>2410535104</t>
  </si>
  <si>
    <t>2310223490</t>
  </si>
  <si>
    <t>2431031924</t>
  </si>
  <si>
    <t>2109767400</t>
  </si>
  <si>
    <t>2221082339</t>
  </si>
  <si>
    <t>4124825</t>
  </si>
  <si>
    <t>2105982957</t>
  </si>
  <si>
    <t>2410820769</t>
  </si>
  <si>
    <t>2410626986</t>
  </si>
  <si>
    <t>63085</t>
  </si>
  <si>
    <t>2410250025</t>
  </si>
  <si>
    <t>2294066239</t>
  </si>
  <si>
    <t>12381</t>
  </si>
  <si>
    <t>2106858837</t>
  </si>
  <si>
    <t>2103637852</t>
  </si>
  <si>
    <t>2431072777</t>
  </si>
  <si>
    <t>2310812551</t>
  </si>
  <si>
    <t>2108140034</t>
  </si>
  <si>
    <t>2461036046</t>
  </si>
  <si>
    <t>2410550600</t>
  </si>
  <si>
    <t>2410625626</t>
  </si>
  <si>
    <t>2351074094</t>
  </si>
  <si>
    <t>2109319025</t>
  </si>
  <si>
    <t>2106424446</t>
  </si>
  <si>
    <t>2310741605</t>
  </si>
  <si>
    <t>2743024444</t>
  </si>
  <si>
    <t>2296024413</t>
  </si>
  <si>
    <t>73014</t>
  </si>
  <si>
    <t>2661047322</t>
  </si>
  <si>
    <t>2296081981</t>
  </si>
  <si>
    <t>2831025925</t>
  </si>
  <si>
    <t>2610220479</t>
  </si>
  <si>
    <t>2821055185</t>
  </si>
  <si>
    <t>2541027336</t>
  </si>
  <si>
    <t>2665027006</t>
  </si>
  <si>
    <t>2104834765</t>
  </si>
  <si>
    <t>2241038505</t>
  </si>
  <si>
    <t>2109815683</t>
  </si>
  <si>
    <t>2109563761</t>
  </si>
  <si>
    <t>2410549001</t>
  </si>
  <si>
    <t>2110125649</t>
  </si>
  <si>
    <t>2681079801</t>
  </si>
  <si>
    <t>2410239229</t>
  </si>
  <si>
    <t>2104824790</t>
  </si>
  <si>
    <t>2610272024</t>
  </si>
  <si>
    <t>2109214148</t>
  </si>
  <si>
    <t>2108224866</t>
  </si>
  <si>
    <t>54627</t>
  </si>
  <si>
    <t>2691026169</t>
  </si>
  <si>
    <t>2493023418</t>
  </si>
  <si>
    <t>2109969789</t>
  </si>
  <si>
    <t>2104416333</t>
  </si>
  <si>
    <t>2721096066</t>
  </si>
  <si>
    <t>2731082085</t>
  </si>
  <si>
    <t>2104517054</t>
  </si>
  <si>
    <t>2310622555</t>
  </si>
  <si>
    <t>2825022184</t>
  </si>
  <si>
    <t>2310224077</t>
  </si>
  <si>
    <t>2231039122</t>
  </si>
  <si>
    <t>2410255691</t>
  </si>
  <si>
    <t>2610273881</t>
  </si>
  <si>
    <t>41334</t>
  </si>
  <si>
    <t>2645024650</t>
  </si>
  <si>
    <t>11156</t>
  </si>
  <si>
    <t>2108668677</t>
  </si>
  <si>
    <t>2104080046</t>
  </si>
  <si>
    <t>2251041127</t>
  </si>
  <si>
    <t>2374053157</t>
  </si>
  <si>
    <t>2105314641</t>
  </si>
  <si>
    <t>2432022493</t>
  </si>
  <si>
    <t>2102933920</t>
  </si>
  <si>
    <t>2681073340</t>
  </si>
  <si>
    <t>2109231868</t>
  </si>
  <si>
    <t>2106990123</t>
  </si>
  <si>
    <t>2610330567</t>
  </si>
  <si>
    <t>2108954237</t>
  </si>
  <si>
    <t>2462024800</t>
  </si>
  <si>
    <t>2107703064</t>
  </si>
  <si>
    <t>2241026957</t>
  </si>
  <si>
    <t>2431022042</t>
  </si>
  <si>
    <t>2610271155</t>
  </si>
  <si>
    <t>2651026662</t>
  </si>
  <si>
    <t>2109420632</t>
  </si>
  <si>
    <t>2491023967</t>
  </si>
  <si>
    <t>2625022150</t>
  </si>
  <si>
    <t>2310829271</t>
  </si>
  <si>
    <t>2310309145</t>
  </si>
  <si>
    <t>2106020458</t>
  </si>
  <si>
    <t>2610621151</t>
  </si>
  <si>
    <t>2109953876</t>
  </si>
  <si>
    <t>2432024595</t>
  </si>
  <si>
    <t>2299024600</t>
  </si>
  <si>
    <t>2610620396</t>
  </si>
  <si>
    <t>2108082382</t>
  </si>
  <si>
    <t>2106997773</t>
  </si>
  <si>
    <t>2821050037</t>
  </si>
  <si>
    <t>2107755505</t>
  </si>
  <si>
    <t>2109649303</t>
  </si>
  <si>
    <t>2104314393</t>
  </si>
  <si>
    <t>2721093722</t>
  </si>
  <si>
    <t>2310275444</t>
  </si>
  <si>
    <t>2661020255</t>
  </si>
  <si>
    <t>2610279660</t>
  </si>
  <si>
    <t>2107757005</t>
  </si>
  <si>
    <t>2821027164</t>
  </si>
  <si>
    <t>2106085205</t>
  </si>
  <si>
    <t>2410537333</t>
  </si>
  <si>
    <t>2107788771</t>
  </si>
  <si>
    <t>2661038590</t>
  </si>
  <si>
    <t xml:space="preserve">2106627837  </t>
  </si>
  <si>
    <t>2108957436</t>
  </si>
  <si>
    <t>2410536456</t>
  </si>
  <si>
    <t>2891024555</t>
  </si>
  <si>
    <t>15161</t>
  </si>
  <si>
    <t>2731026007</t>
  </si>
  <si>
    <t>2731028131</t>
  </si>
  <si>
    <t>2231042207</t>
  </si>
  <si>
    <t>2310458988</t>
  </si>
  <si>
    <t>2109565315</t>
  </si>
  <si>
    <t>2109513087</t>
  </si>
  <si>
    <t>2105551758</t>
  </si>
  <si>
    <t>2310530833</t>
  </si>
  <si>
    <t>2467080201</t>
  </si>
  <si>
    <t>2610621443</t>
  </si>
  <si>
    <t>2410551730</t>
  </si>
  <si>
    <t>2431076671</t>
  </si>
  <si>
    <t>2109850365</t>
  </si>
  <si>
    <t>2108678750</t>
  </si>
  <si>
    <t>111521</t>
  </si>
  <si>
    <t>2106413113</t>
  </si>
  <si>
    <t>24004</t>
  </si>
  <si>
    <t>2541025445</t>
  </si>
  <si>
    <t>2310284945</t>
  </si>
  <si>
    <t>2102133843</t>
  </si>
  <si>
    <t>2410623040</t>
  </si>
  <si>
    <t>2108061827</t>
  </si>
  <si>
    <t>2105126341</t>
  </si>
  <si>
    <t>2310869966</t>
  </si>
  <si>
    <t>2341029414</t>
  </si>
  <si>
    <t>2109646400</t>
  </si>
  <si>
    <t>1114</t>
  </si>
  <si>
    <t>2421022013</t>
  </si>
  <si>
    <t>2106083832</t>
  </si>
  <si>
    <t>2103639709</t>
  </si>
  <si>
    <t>2467022302</t>
  </si>
  <si>
    <t>2431073646</t>
  </si>
  <si>
    <t>2431076121</t>
  </si>
  <si>
    <t>2106851100</t>
  </si>
  <si>
    <t>2298026489</t>
  </si>
  <si>
    <t>2331063947</t>
  </si>
  <si>
    <t>2610273292</t>
  </si>
  <si>
    <t>2610224477</t>
  </si>
  <si>
    <t>2610224160</t>
  </si>
  <si>
    <t>2651025050</t>
  </si>
  <si>
    <t>2693025566</t>
  </si>
  <si>
    <t>38211</t>
  </si>
  <si>
    <t>2310860036</t>
  </si>
  <si>
    <t>2294026150</t>
  </si>
  <si>
    <t>2321063795</t>
  </si>
  <si>
    <t>2332022638</t>
  </si>
  <si>
    <t>2109956335</t>
  </si>
  <si>
    <t>23052</t>
  </si>
  <si>
    <t>2665029009</t>
  </si>
  <si>
    <t>2421025235</t>
  </si>
  <si>
    <t>2109324602</t>
  </si>
  <si>
    <t>2108014977</t>
  </si>
  <si>
    <t>6977352722,5753253</t>
  </si>
  <si>
    <t>2109577649</t>
  </si>
  <si>
    <t>2410254958</t>
  </si>
  <si>
    <t>2410628888</t>
  </si>
  <si>
    <t>2384021155,6948664075</t>
  </si>
  <si>
    <t>27222</t>
  </si>
  <si>
    <t>2421028606</t>
  </si>
  <si>
    <t>2104910693</t>
  </si>
  <si>
    <t>2295041909</t>
  </si>
  <si>
    <t>2310276537</t>
  </si>
  <si>
    <t>2107775622</t>
  </si>
  <si>
    <t>2810824256</t>
  </si>
  <si>
    <t>2610621802</t>
  </si>
  <si>
    <t>6972095873</t>
  </si>
  <si>
    <t>2109568751</t>
  </si>
  <si>
    <t>2421031855</t>
  </si>
  <si>
    <t>72053</t>
  </si>
  <si>
    <t>2741029285</t>
  </si>
  <si>
    <t>2104615616</t>
  </si>
  <si>
    <t>2228029031</t>
  </si>
  <si>
    <t>2107709806</t>
  </si>
  <si>
    <t>27154</t>
  </si>
  <si>
    <t>2221089130</t>
  </si>
  <si>
    <t>2241036036</t>
  </si>
  <si>
    <t>2104172310</t>
  </si>
  <si>
    <t>2299040640</t>
  </si>
  <si>
    <t>6973037798</t>
  </si>
  <si>
    <t>2721086620</t>
  </si>
  <si>
    <t>2107220044</t>
  </si>
  <si>
    <t>249322151</t>
  </si>
  <si>
    <t>2610325410</t>
  </si>
  <si>
    <t>2310489977</t>
  </si>
  <si>
    <t>2410627702</t>
  </si>
  <si>
    <t>2610270141</t>
  </si>
  <si>
    <t>2108237558</t>
  </si>
  <si>
    <t>6937843484</t>
  </si>
  <si>
    <t>2310933003</t>
  </si>
  <si>
    <t>2731024049</t>
  </si>
  <si>
    <t>6948539276</t>
  </si>
  <si>
    <t>2109614420</t>
  </si>
  <si>
    <t>2310837470</t>
  </si>
  <si>
    <t>2105980295</t>
  </si>
  <si>
    <t>2333026918</t>
  </si>
  <si>
    <t>2109343180</t>
  </si>
  <si>
    <t>2109651798</t>
  </si>
  <si>
    <t>2341025284</t>
  </si>
  <si>
    <t>2310453651</t>
  </si>
  <si>
    <t>2661030071</t>
  </si>
  <si>
    <t>2843028750</t>
  </si>
  <si>
    <t>2109345602</t>
  </si>
  <si>
    <t>2109932132</t>
  </si>
  <si>
    <t>2108985340,6980717602</t>
  </si>
  <si>
    <t>2610623444</t>
  </si>
  <si>
    <t>2102465559</t>
  </si>
  <si>
    <t>23234</t>
  </si>
  <si>
    <t>2109339747</t>
  </si>
  <si>
    <t>2106634227</t>
  </si>
  <si>
    <t>2108063608</t>
  </si>
  <si>
    <t>2106614182</t>
  </si>
  <si>
    <t>2693023002</t>
  </si>
  <si>
    <t>2105752345</t>
  </si>
  <si>
    <t>2821046553</t>
  </si>
  <si>
    <t>2610427379</t>
  </si>
  <si>
    <t>2109510185</t>
  </si>
  <si>
    <t>2610270050</t>
  </si>
  <si>
    <t>2102833342</t>
  </si>
  <si>
    <t>2510834177</t>
  </si>
  <si>
    <t>2421034222</t>
  </si>
  <si>
    <t>2106025004</t>
  </si>
  <si>
    <t>2106025800</t>
  </si>
  <si>
    <t>2610271784</t>
  </si>
  <si>
    <t>2410552170</t>
  </si>
  <si>
    <t>13100</t>
  </si>
  <si>
    <t>2310271636</t>
  </si>
  <si>
    <t>2410252868</t>
  </si>
  <si>
    <t>2106541225</t>
  </si>
  <si>
    <t>2105225423</t>
  </si>
  <si>
    <t>6456348</t>
  </si>
  <si>
    <t>2102927665</t>
  </si>
  <si>
    <t>65500</t>
  </si>
  <si>
    <t>2104913300</t>
  </si>
  <si>
    <t>22250</t>
  </si>
  <si>
    <t>2310267017</t>
  </si>
  <si>
    <t>2410534029</t>
  </si>
  <si>
    <t>2655023389</t>
  </si>
  <si>
    <t>2108991090</t>
  </si>
  <si>
    <t>2108221326</t>
  </si>
  <si>
    <t>2310228686</t>
  </si>
  <si>
    <t>2742029159</t>
  </si>
  <si>
    <t>2351046444</t>
  </si>
  <si>
    <t>2104288000</t>
  </si>
  <si>
    <t>2810341120</t>
  </si>
  <si>
    <t>2107011732</t>
  </si>
  <si>
    <t>2102515866</t>
  </si>
  <si>
    <t>2810341110</t>
  </si>
  <si>
    <t>2410284007</t>
  </si>
  <si>
    <t>2296080551</t>
  </si>
  <si>
    <t>2310466426</t>
  </si>
  <si>
    <t>2410258311</t>
  </si>
  <si>
    <t>2610275773</t>
  </si>
  <si>
    <t>2109417269</t>
  </si>
  <si>
    <t>2610278831</t>
  </si>
  <si>
    <t>2109622402</t>
  </si>
  <si>
    <t>2521048617</t>
  </si>
  <si>
    <t>2107238550</t>
  </si>
  <si>
    <t>2421022888</t>
  </si>
  <si>
    <t>2610623538</t>
  </si>
  <si>
    <t>2310279445</t>
  </si>
  <si>
    <t>2310810843</t>
  </si>
  <si>
    <t>21221</t>
  </si>
  <si>
    <t>2310384144</t>
  </si>
  <si>
    <t>2104615532</t>
  </si>
  <si>
    <t>2467081015,6972257887</t>
  </si>
  <si>
    <t>2107486915</t>
  </si>
  <si>
    <t>54292</t>
  </si>
  <si>
    <t>2294086604</t>
  </si>
  <si>
    <t>2410259287</t>
  </si>
  <si>
    <t>2310266431</t>
  </si>
  <si>
    <t>2105128242</t>
  </si>
  <si>
    <t>2332027440</t>
  </si>
  <si>
    <t>2108983874</t>
  </si>
  <si>
    <t>2262058590</t>
  </si>
  <si>
    <t>2421034549</t>
  </si>
  <si>
    <t>2665025590</t>
  </si>
  <si>
    <t>2102516691</t>
  </si>
  <si>
    <t>2109910623</t>
  </si>
  <si>
    <t>2108063311</t>
  </si>
  <si>
    <t>18538</t>
  </si>
  <si>
    <t>2742022543</t>
  </si>
  <si>
    <t>2108619512</t>
  </si>
  <si>
    <t>34487</t>
  </si>
  <si>
    <t>2331073808</t>
  </si>
  <si>
    <t>2733024744</t>
  </si>
  <si>
    <t>10573</t>
  </si>
  <si>
    <t>6932717277</t>
  </si>
  <si>
    <t>2721025354</t>
  </si>
  <si>
    <t>2104941917</t>
  </si>
  <si>
    <t>2242024316</t>
  </si>
  <si>
    <t>2310207343</t>
  </si>
  <si>
    <t>2321022441</t>
  </si>
  <si>
    <t>2261027111</t>
  </si>
  <si>
    <t>2106470688</t>
  </si>
  <si>
    <t>2109521128</t>
  </si>
  <si>
    <t>2743025552</t>
  </si>
  <si>
    <t>2343022224</t>
  </si>
  <si>
    <t>2721087762</t>
  </si>
  <si>
    <t>2310282415</t>
  </si>
  <si>
    <t>2682027191</t>
  </si>
  <si>
    <t>2410552253</t>
  </si>
  <si>
    <t>2106822289</t>
  </si>
  <si>
    <t>2229061330</t>
  </si>
  <si>
    <t>274326777</t>
  </si>
  <si>
    <t>2421036680</t>
  </si>
  <si>
    <t>6944160550</t>
  </si>
  <si>
    <t>2104612312</t>
  </si>
  <si>
    <t>2610223833</t>
  </si>
  <si>
    <t>2656041377</t>
  </si>
  <si>
    <t>6979398460</t>
  </si>
  <si>
    <t>2665026106</t>
  </si>
  <si>
    <t>2610222266</t>
  </si>
  <si>
    <t>2108985188</t>
  </si>
  <si>
    <t>2109831469</t>
  </si>
  <si>
    <t>2410258376</t>
  </si>
  <si>
    <t>2741026600</t>
  </si>
  <si>
    <t>2109616054</t>
  </si>
  <si>
    <t>2821041051</t>
  </si>
  <si>
    <t>2721095478</t>
  </si>
  <si>
    <t>21483</t>
  </si>
  <si>
    <t>2241030347</t>
  </si>
  <si>
    <t>2106431979</t>
  </si>
  <si>
    <t>2108820564</t>
  </si>
  <si>
    <t>2107520158</t>
  </si>
  <si>
    <t>2310824408</t>
  </si>
  <si>
    <t>2821044407</t>
  </si>
  <si>
    <t>2341024841</t>
  </si>
  <si>
    <t>54323</t>
  </si>
  <si>
    <t>2102792696</t>
  </si>
  <si>
    <t>2109405819</t>
  </si>
  <si>
    <t>2821027494</t>
  </si>
  <si>
    <t>2651064363</t>
  </si>
  <si>
    <t>2310222432</t>
  </si>
  <si>
    <t>2681073823</t>
  </si>
  <si>
    <t>2107482529</t>
  </si>
  <si>
    <t>2106047202</t>
  </si>
  <si>
    <t>2721027252</t>
  </si>
  <si>
    <t>2321053499</t>
  </si>
  <si>
    <t>2382027099</t>
  </si>
  <si>
    <t>2106032038</t>
  </si>
  <si>
    <t>39100</t>
  </si>
  <si>
    <t>2109315888</t>
  </si>
  <si>
    <t>2104616992,6945394330</t>
  </si>
  <si>
    <t>2410253784</t>
  </si>
  <si>
    <t>4126901</t>
  </si>
  <si>
    <t>2109221247</t>
  </si>
  <si>
    <t>2410532735</t>
  </si>
  <si>
    <t>2109646131</t>
  </si>
  <si>
    <t>2102445099</t>
  </si>
  <si>
    <t>2410555055</t>
  </si>
  <si>
    <t>24005</t>
  </si>
  <si>
    <t>2722031941</t>
  </si>
  <si>
    <t>2102463334</t>
  </si>
  <si>
    <t>111364</t>
  </si>
  <si>
    <t>2651074900</t>
  </si>
  <si>
    <t>2821055472</t>
  </si>
  <si>
    <t>2310554354</t>
  </si>
  <si>
    <t>2251026805</t>
  </si>
  <si>
    <t>2106397007</t>
  </si>
  <si>
    <t>2610277800</t>
  </si>
  <si>
    <t>2641028727</t>
  </si>
  <si>
    <t>2107210000</t>
  </si>
  <si>
    <t>2107787127</t>
  </si>
  <si>
    <t>26515</t>
  </si>
  <si>
    <t>2108055120</t>
  </si>
  <si>
    <t>2310235370</t>
  </si>
  <si>
    <t>2108815720</t>
  </si>
  <si>
    <t>2109431800</t>
  </si>
  <si>
    <t>2310511327</t>
  </si>
  <si>
    <t>2321054044</t>
  </si>
  <si>
    <t>2104913904</t>
  </si>
  <si>
    <t>26502</t>
  </si>
  <si>
    <t>2109315181</t>
  </si>
  <si>
    <t>2103422688</t>
  </si>
  <si>
    <t>2103834544</t>
  </si>
  <si>
    <t>2231027976</t>
  </si>
  <si>
    <t>2651077216</t>
  </si>
  <si>
    <t>6972296161</t>
  </si>
  <si>
    <t>12251</t>
  </si>
  <si>
    <t>2108663283</t>
  </si>
  <si>
    <t>2310223226</t>
  </si>
  <si>
    <t>2321097777</t>
  </si>
  <si>
    <t>2106801805</t>
  </si>
  <si>
    <t>6977269745</t>
  </si>
  <si>
    <t>2104835042</t>
  </si>
  <si>
    <t>2310464515</t>
  </si>
  <si>
    <t>2421029541</t>
  </si>
  <si>
    <t>2421028880</t>
  </si>
  <si>
    <t>11628</t>
  </si>
  <si>
    <t>2108628700</t>
  </si>
  <si>
    <t>2105232258</t>
  </si>
  <si>
    <t>2610270515</t>
  </si>
  <si>
    <t>2325025757</t>
  </si>
  <si>
    <t>2610622955</t>
  </si>
  <si>
    <t>2842024208</t>
  </si>
  <si>
    <t>81401</t>
  </si>
  <si>
    <t>2254071990</t>
  </si>
  <si>
    <t>2691025088</t>
  </si>
  <si>
    <t>2310863636</t>
  </si>
  <si>
    <t>2421054600</t>
  </si>
  <si>
    <t>ΑΓΓΕΙΟΧΕΙΡΟΥΡΓΙΚΗ</t>
  </si>
  <si>
    <t>ΑΙΜΑΤΟΛΟΓΙΑ</t>
  </si>
  <si>
    <t>ΑΚΤΙΝΟΘΕΡΑΠΕΥΤΙΚΗ - ΟΓΚΟΛΟΓΙΑ</t>
  </si>
  <si>
    <t>ΑΛΛΕΡΓΙΟΛΟΓΙΑ</t>
  </si>
  <si>
    <t>ΓΑΣΤΡΕΝΤΕΡΟΛΟΓΙΑ</t>
  </si>
  <si>
    <t>ΓΕΝΙΚΗ ΙΑΤΡΙΚΗ</t>
  </si>
  <si>
    <t>ΔΕΡΜΑΤΟΛΟΓΙΑ - ΑΦΡΟΔΙΣΙΟΛΟΓΙΑ</t>
  </si>
  <si>
    <t>ΕΝΔΟΚΡΙΝΟΛΟΓΙΑ</t>
  </si>
  <si>
    <t>ΚΑΡΔΙΟΛΟΓΙΑ</t>
  </si>
  <si>
    <t>ΚΥΤΤΑΡΟΛΟΓΙΑ</t>
  </si>
  <si>
    <t>ΜΑΙΕΥΤΙΚΗ - ΓΥΝΑΙΚΟΛΟΓΙΑ</t>
  </si>
  <si>
    <t>ΜΙΚΡΟΒΙΟΛΟΓΙΑ (ΙΑΤΡΙΚΗ ΒΙΟΠΑΘΟΛΟΓΙΑ)</t>
  </si>
  <si>
    <t>ΝΕΥΡΟΛΟΓΙΑ</t>
  </si>
  <si>
    <t>ΝΕΥΡΟΧΕΙΡΟΥΡΓΙΚΗ</t>
  </si>
  <si>
    <t>ΝΕΦΡΟΛΟΓΙΑ</t>
  </si>
  <si>
    <t>ΟΡΘΟΠΕΔΙΚΗ</t>
  </si>
  <si>
    <t>ΟΥΡΟΛΟΓΙΑ</t>
  </si>
  <si>
    <t>ΟΦΘΑΛΜΟΛΟΓΙΑ</t>
  </si>
  <si>
    <t>ΠΑΘΟΛΟΓΙΑ</t>
  </si>
  <si>
    <t>ΠΑΘΟΛΟΓΙΚΗ ΟΓΚΟΛΟΓΙΑ</t>
  </si>
  <si>
    <t>ΠΑΙΔΙΑΤΡΙΚΗ</t>
  </si>
  <si>
    <t>ΠΛΑΣΤΙΚΗ ΧΕΙΡΟΥΡΓΙΚΗ</t>
  </si>
  <si>
    <t>ΠΝΕΥΜΟΝΟΛΟΓΙΑ - ΦΥΜΑΤΟΛΟΓΙΑ</t>
  </si>
  <si>
    <t>ΡΕΥΜΑΤΟΛΟΓΙΑ</t>
  </si>
  <si>
    <t>ΦΥΣΙΚΗ ΙΑΤΡΙΚΗ ΚΑΙ ΑΠΟΚΑΤΑΣΤΑΣΗ</t>
  </si>
  <si>
    <t>ΧΕΙΡΟΥΡΓΙΚΗ</t>
  </si>
  <si>
    <t>ΧΕΙΡΟΥΡΓΙΚΗ ΠΑΙΔΩΝ</t>
  </si>
  <si>
    <t>ΨΥΧΙΑΤΡΙΚΗ</t>
  </si>
  <si>
    <t>ΩΤΟΡΙΝΟΛΑΡΥΓΓΟΛΟΓΙΑ</t>
  </si>
  <si>
    <t>ΙΑΤΡΟΙ ΑΝΕΥ ΕΙΔΙΚΟΤΗΤΑΣ</t>
  </si>
  <si>
    <t>Με πιστοπ. ιδιότητας Γενικής Ιατρικής (Αρ. 9 Π.Δ. 38/04)</t>
  </si>
  <si>
    <t>2105228879</t>
  </si>
  <si>
    <t>2108254401</t>
  </si>
  <si>
    <t>ΜΟΥΣΕΙΟ ΑΘΗΝΑ</t>
  </si>
  <si>
    <t>2108239727</t>
  </si>
  <si>
    <t>2108663354</t>
  </si>
  <si>
    <t>ΠΑΤΗΣ.ΑΘΗΝΑ</t>
  </si>
  <si>
    <t>2102013434</t>
  </si>
  <si>
    <t>2108228900</t>
  </si>
  <si>
    <t>2108833500</t>
  </si>
  <si>
    <t>2102017439</t>
  </si>
  <si>
    <t>2102110520</t>
  </si>
  <si>
    <t>2108627861</t>
  </si>
  <si>
    <t>2108676019</t>
  </si>
  <si>
    <t>2130232212</t>
  </si>
  <si>
    <t>2108615957</t>
  </si>
  <si>
    <t>2108215621</t>
  </si>
  <si>
    <t>Ν ΗΡΑΚΛΕΙΟ</t>
  </si>
  <si>
    <t>Ν.ΗΡΑΚΛΕΙΟ</t>
  </si>
  <si>
    <t>2102822153</t>
  </si>
  <si>
    <t>2102850907</t>
  </si>
  <si>
    <t>2102772821</t>
  </si>
  <si>
    <t>ΗΡΑΚΛΕΙΟ ΑΤΤΙΚ</t>
  </si>
  <si>
    <t>2102856264</t>
  </si>
  <si>
    <t>2102855731</t>
  </si>
  <si>
    <t>2102794426</t>
  </si>
  <si>
    <t>2102801231</t>
  </si>
  <si>
    <t>Ν.ΗΡΑΚΛΕΙΟ-ΑΤΤΙ</t>
  </si>
  <si>
    <t>2102838088</t>
  </si>
  <si>
    <t>ΑΜΠΕΛΟΚΗΠΟΙ ΑΘΗ</t>
  </si>
  <si>
    <t>2106920640</t>
  </si>
  <si>
    <t>2106423640</t>
  </si>
  <si>
    <t>Π ΨΥΧΙΚΟ</t>
  </si>
  <si>
    <t>2106994201</t>
  </si>
  <si>
    <t>2106453400</t>
  </si>
  <si>
    <t>2106420056</t>
  </si>
  <si>
    <t>2106996400</t>
  </si>
  <si>
    <t>ΝΕΑΠΟΛΗ ΑΘΗΝΑ</t>
  </si>
  <si>
    <t>2103819890</t>
  </si>
  <si>
    <t>2106467763</t>
  </si>
  <si>
    <t>ΑΓ ΑΡΤΕΜΙΟΣ ΑΘΗ</t>
  </si>
  <si>
    <t>2107519105</t>
  </si>
  <si>
    <t>ΠΑΓΚΡΑΤΙ ΑΘΗΝΑ</t>
  </si>
  <si>
    <t>2109012094</t>
  </si>
  <si>
    <t>2107215283</t>
  </si>
  <si>
    <t>2107474239</t>
  </si>
  <si>
    <t>2106981332</t>
  </si>
  <si>
    <t>2107700013</t>
  </si>
  <si>
    <t>2106463919</t>
  </si>
  <si>
    <t>2107711239</t>
  </si>
  <si>
    <t>2106984222</t>
  </si>
  <si>
    <t>2107486360</t>
  </si>
  <si>
    <t>2107786356</t>
  </si>
  <si>
    <t>2107470587</t>
  </si>
  <si>
    <t>2107771980</t>
  </si>
  <si>
    <t>2107653866</t>
  </si>
  <si>
    <t>ΚΑΡΕΑΣ-ΑΘΗΝΑ</t>
  </si>
  <si>
    <t>2107621010</t>
  </si>
  <si>
    <t>2107610634</t>
  </si>
  <si>
    <t>ΙΛΙΣΣΙΑ</t>
  </si>
  <si>
    <t>2107225563</t>
  </si>
  <si>
    <t>2107640387</t>
  </si>
  <si>
    <t>2103602015</t>
  </si>
  <si>
    <t>2103626700</t>
  </si>
  <si>
    <t>2107299070</t>
  </si>
  <si>
    <t>ΑΓ ΠΑΡΑΣΚΕΥΗ</t>
  </si>
  <si>
    <t>2106535265</t>
  </si>
  <si>
    <t>2106041784</t>
  </si>
  <si>
    <t>2291036380</t>
  </si>
  <si>
    <t>2106010025</t>
  </si>
  <si>
    <t>2294022580</t>
  </si>
  <si>
    <t>2106635625</t>
  </si>
  <si>
    <t>2106644040</t>
  </si>
  <si>
    <t>2106618366</t>
  </si>
  <si>
    <t>2106026726</t>
  </si>
  <si>
    <t>2299048271</t>
  </si>
  <si>
    <t>2106628300</t>
  </si>
  <si>
    <t>2106633689</t>
  </si>
  <si>
    <t>2294026535</t>
  </si>
  <si>
    <t>2106006389</t>
  </si>
  <si>
    <t>2106149400</t>
  </si>
  <si>
    <t>2106148510</t>
  </si>
  <si>
    <t>2106144280</t>
  </si>
  <si>
    <t>2106178200</t>
  </si>
  <si>
    <t>2106148586</t>
  </si>
  <si>
    <t>2106146781</t>
  </si>
  <si>
    <t>2108100210</t>
  </si>
  <si>
    <t>Ν.ΕΡΥΘΡΑΙΑ</t>
  </si>
  <si>
    <t>Ν ΕΡΥΘΡΑΙΑ</t>
  </si>
  <si>
    <t>ΑΓ ΣΤΕΦΑΝΟΣ</t>
  </si>
  <si>
    <t>2106216907</t>
  </si>
  <si>
    <t>2108074527</t>
  </si>
  <si>
    <t>Ν ΨΥΧΙΚΟ</t>
  </si>
  <si>
    <t>2106752854</t>
  </si>
  <si>
    <t>2106850236</t>
  </si>
  <si>
    <t>2106830894</t>
  </si>
  <si>
    <t>2106777133</t>
  </si>
  <si>
    <t>2106853598</t>
  </si>
  <si>
    <t>2106773897</t>
  </si>
  <si>
    <t>ΒΡΙΛΗΣΣΙΑ ΑΘΗΝΑ</t>
  </si>
  <si>
    <t>2108032342</t>
  </si>
  <si>
    <t>2106828054</t>
  </si>
  <si>
    <t>2106564296</t>
  </si>
  <si>
    <t>2109566264</t>
  </si>
  <si>
    <t>2109530751</t>
  </si>
  <si>
    <t>2104823006</t>
  </si>
  <si>
    <t>2103470443</t>
  </si>
  <si>
    <t>2109596878</t>
  </si>
  <si>
    <t>2109579880</t>
  </si>
  <si>
    <t>2104822611</t>
  </si>
  <si>
    <t>2109582514</t>
  </si>
  <si>
    <t>2109531119</t>
  </si>
  <si>
    <t>0009522773</t>
  </si>
  <si>
    <t>2109520746</t>
  </si>
  <si>
    <t>2109525873</t>
  </si>
  <si>
    <t>2109564167</t>
  </si>
  <si>
    <t>ΤΑΥΡΟΣ ΑΘΗΝΑ</t>
  </si>
  <si>
    <t>2103420216</t>
  </si>
  <si>
    <t>2109756988</t>
  </si>
  <si>
    <t>2109956556</t>
  </si>
  <si>
    <t>2109964949</t>
  </si>
  <si>
    <t>2109963360</t>
  </si>
  <si>
    <t>2109948100</t>
  </si>
  <si>
    <t>2109957026</t>
  </si>
  <si>
    <t>2109901122</t>
  </si>
  <si>
    <t>2109609350</t>
  </si>
  <si>
    <t>2109630450</t>
  </si>
  <si>
    <t>2108982369</t>
  </si>
  <si>
    <t>2108947444</t>
  </si>
  <si>
    <t>2108993800</t>
  </si>
  <si>
    <t>2109901399</t>
  </si>
  <si>
    <t>2109839562</t>
  </si>
  <si>
    <t>2108992080</t>
  </si>
  <si>
    <t>2108946050</t>
  </si>
  <si>
    <t>2108943763</t>
  </si>
  <si>
    <t>2108940702</t>
  </si>
  <si>
    <t>2109680202</t>
  </si>
  <si>
    <t>2108959039</t>
  </si>
  <si>
    <t>2109600818</t>
  </si>
  <si>
    <t>2109600970</t>
  </si>
  <si>
    <t>2109631600</t>
  </si>
  <si>
    <t>Ν.ΣΜΥΡΝΗ</t>
  </si>
  <si>
    <t>Π ΦΑΛΗΡΟ</t>
  </si>
  <si>
    <t>2109848111</t>
  </si>
  <si>
    <t>Π.ΦΑΛΗΡΟ</t>
  </si>
  <si>
    <t>2109829531</t>
  </si>
  <si>
    <t>Ν ΣΜΥΡΝΗ</t>
  </si>
  <si>
    <t>2109348356</t>
  </si>
  <si>
    <t>2109310890</t>
  </si>
  <si>
    <t>Ν ΚΟΣΜΟΣ ΑΘΗΝΑ</t>
  </si>
  <si>
    <t>2109028721</t>
  </si>
  <si>
    <t>Ν.ΚΟΣΜΟΣ</t>
  </si>
  <si>
    <t>2109764818</t>
  </si>
  <si>
    <t>2109349430</t>
  </si>
  <si>
    <t>2109820966</t>
  </si>
  <si>
    <t>2109335393</t>
  </si>
  <si>
    <t>2109854240</t>
  </si>
  <si>
    <t>2109310509</t>
  </si>
  <si>
    <t>2109834540</t>
  </si>
  <si>
    <t>2109333846</t>
  </si>
  <si>
    <t>Π. ΦΑΛΗΡΟ</t>
  </si>
  <si>
    <t>2109844556</t>
  </si>
  <si>
    <t>2109880517</t>
  </si>
  <si>
    <t>2109319182</t>
  </si>
  <si>
    <t>2109314175</t>
  </si>
  <si>
    <t>2109330093</t>
  </si>
  <si>
    <t>2105748790</t>
  </si>
  <si>
    <t>2105153803</t>
  </si>
  <si>
    <t>2105696446</t>
  </si>
  <si>
    <t>2105748858</t>
  </si>
  <si>
    <t>2105127791</t>
  </si>
  <si>
    <t>Ν. ΦΙΛΑΔΕΛΦΕΙΑ</t>
  </si>
  <si>
    <t>2102516085</t>
  </si>
  <si>
    <t>2102476854</t>
  </si>
  <si>
    <t>Ν ΦΙΛΑΔΕΛΦΕΙΑ</t>
  </si>
  <si>
    <t>2102521500</t>
  </si>
  <si>
    <t>Ν ΧΑΛΚΗΔΟΝΑ</t>
  </si>
  <si>
    <t>2102584624</t>
  </si>
  <si>
    <t>2102441211</t>
  </si>
  <si>
    <t>ΑΓ ΑΝΑΡΓΥΡΟΙ</t>
  </si>
  <si>
    <t>2102693613</t>
  </si>
  <si>
    <t>2102460748</t>
  </si>
  <si>
    <t>2102448990</t>
  </si>
  <si>
    <t>2102440107</t>
  </si>
  <si>
    <t>2102441032</t>
  </si>
  <si>
    <t>2102625401</t>
  </si>
  <si>
    <t>2102472171</t>
  </si>
  <si>
    <t>2102614874</t>
  </si>
  <si>
    <t>2105018913</t>
  </si>
  <si>
    <t>ΙΛΙΟΝ-ΑΘΗΝΑ</t>
  </si>
  <si>
    <t>2102625715</t>
  </si>
  <si>
    <t>2105579509</t>
  </si>
  <si>
    <t>2105562007</t>
  </si>
  <si>
    <t>2296024310</t>
  </si>
  <si>
    <t>2296021001</t>
  </si>
  <si>
    <t>2298022100</t>
  </si>
  <si>
    <t>80200</t>
  </si>
  <si>
    <t>ΠΟΤΑΜΟΣ-ΚΥΘΗΡΩΝ</t>
  </si>
  <si>
    <t>2736033880</t>
  </si>
  <si>
    <t>2105612475</t>
  </si>
  <si>
    <t>2104512095</t>
  </si>
  <si>
    <t>2104184045</t>
  </si>
  <si>
    <t>2104523738</t>
  </si>
  <si>
    <t>2297026625</t>
  </si>
  <si>
    <t>2104113036</t>
  </si>
  <si>
    <t>2104125725</t>
  </si>
  <si>
    <t>2104297736</t>
  </si>
  <si>
    <t>2104227622</t>
  </si>
  <si>
    <t>2104110886</t>
  </si>
  <si>
    <t>2104610891</t>
  </si>
  <si>
    <t>2104616994</t>
  </si>
  <si>
    <t>2104318062</t>
  </si>
  <si>
    <t>2104416292</t>
  </si>
  <si>
    <t>2104637830</t>
  </si>
  <si>
    <t>2104203317</t>
  </si>
  <si>
    <t>2104616033</t>
  </si>
  <si>
    <t>2104954037</t>
  </si>
  <si>
    <t>2104960907</t>
  </si>
  <si>
    <t>2104943663</t>
  </si>
  <si>
    <t>2105620119</t>
  </si>
  <si>
    <t>2104256852</t>
  </si>
  <si>
    <t>2105614355</t>
  </si>
  <si>
    <t>2104925040</t>
  </si>
  <si>
    <t>2104930010</t>
  </si>
  <si>
    <t>2104929243</t>
  </si>
  <si>
    <t>2104963664</t>
  </si>
  <si>
    <t>81200</t>
  </si>
  <si>
    <t>2252031888</t>
  </si>
  <si>
    <t>2254026306</t>
  </si>
  <si>
    <t>2244023960</t>
  </si>
  <si>
    <t>2241077704</t>
  </si>
  <si>
    <t>2242026027</t>
  </si>
  <si>
    <t>2242022390</t>
  </si>
  <si>
    <t>2283023760</t>
  </si>
  <si>
    <t>2285026066</t>
  </si>
  <si>
    <t>2285023576</t>
  </si>
  <si>
    <t>2286028502</t>
  </si>
  <si>
    <t>ΘΕΣ/ΝΙΚΗ</t>
  </si>
  <si>
    <t>2310812615</t>
  </si>
  <si>
    <t>2310865900</t>
  </si>
  <si>
    <t>2310866160</t>
  </si>
  <si>
    <t>ΧΑΡΙΛΑΟΥ ΘΕΣ/ΝΙ</t>
  </si>
  <si>
    <t>2310918420</t>
  </si>
  <si>
    <t>2310325525</t>
  </si>
  <si>
    <t>2310939320</t>
  </si>
  <si>
    <t>2310943299</t>
  </si>
  <si>
    <t>2310915999</t>
  </si>
  <si>
    <t>Ν.ΜΗΧΑΝΙΩΝΑ</t>
  </si>
  <si>
    <t>2392031003</t>
  </si>
  <si>
    <t>2310455331</t>
  </si>
  <si>
    <t>ΚΑΡΔΙΑ</t>
  </si>
  <si>
    <t>2392064744</t>
  </si>
  <si>
    <t>2392025540</t>
  </si>
  <si>
    <t>2310624392</t>
  </si>
  <si>
    <t>2310668678</t>
  </si>
  <si>
    <t>2310637746</t>
  </si>
  <si>
    <t>2310637833</t>
  </si>
  <si>
    <t>2310635960</t>
  </si>
  <si>
    <t>2310270435</t>
  </si>
  <si>
    <t>2310262565</t>
  </si>
  <si>
    <t>2310266685</t>
  </si>
  <si>
    <t>2310240320</t>
  </si>
  <si>
    <t>2310253909</t>
  </si>
  <si>
    <t>ΚΑΜΑΡΑ ΘΕΣ/ΝΙΚΗ</t>
  </si>
  <si>
    <t>2310212435</t>
  </si>
  <si>
    <t>2310231938</t>
  </si>
  <si>
    <t>2310220153</t>
  </si>
  <si>
    <t>2310257777</t>
  </si>
  <si>
    <t>2310263502</t>
  </si>
  <si>
    <t>2310252571</t>
  </si>
  <si>
    <t>2374022220</t>
  </si>
  <si>
    <t>Ν ΚΑΛΛΙΚΡΑΤΕΙΑ</t>
  </si>
  <si>
    <t>2399022756</t>
  </si>
  <si>
    <t>2373025345</t>
  </si>
  <si>
    <t>2310730046</t>
  </si>
  <si>
    <t>2310763088</t>
  </si>
  <si>
    <t>2310770076</t>
  </si>
  <si>
    <t>2310743535</t>
  </si>
  <si>
    <t>2310730061</t>
  </si>
  <si>
    <t>2310799707</t>
  </si>
  <si>
    <t>2391054335</t>
  </si>
  <si>
    <t>ΧΑΛΑΣΤΡΑ ΘΕΣΣΑΛ</t>
  </si>
  <si>
    <t>2310729982</t>
  </si>
  <si>
    <t>2310754657</t>
  </si>
  <si>
    <t>2343025468</t>
  </si>
  <si>
    <t>2343022510</t>
  </si>
  <si>
    <t>2341020707</t>
  </si>
  <si>
    <t>2341027414</t>
  </si>
  <si>
    <t>ΑΛΕΞΑΝΔΡΕΙΑ ΗΜΑ</t>
  </si>
  <si>
    <t>2333022237</t>
  </si>
  <si>
    <t>2332028899</t>
  </si>
  <si>
    <t>2461035080</t>
  </si>
  <si>
    <t>50300</t>
  </si>
  <si>
    <t>ΣΙΑΤΙΣΤΑ</t>
  </si>
  <si>
    <t>6974838004</t>
  </si>
  <si>
    <t>2463081116</t>
  </si>
  <si>
    <t>2463081914</t>
  </si>
  <si>
    <t>2467023050</t>
  </si>
  <si>
    <t>2386024219</t>
  </si>
  <si>
    <t>2593023622</t>
  </si>
  <si>
    <t>2510222280</t>
  </si>
  <si>
    <t>2510834455</t>
  </si>
  <si>
    <t>2593022100</t>
  </si>
  <si>
    <t>2521025878</t>
  </si>
  <si>
    <t>66300</t>
  </si>
  <si>
    <t>ΑΓ ΑΘΑΝΑΣΙΟΣ ΔΡ</t>
  </si>
  <si>
    <t>6949794048</t>
  </si>
  <si>
    <t>2541072729</t>
  </si>
  <si>
    <t>2541077940</t>
  </si>
  <si>
    <t>2551045490</t>
  </si>
  <si>
    <t>2651073997</t>
  </si>
  <si>
    <t>2651077718</t>
  </si>
  <si>
    <t>2651074477</t>
  </si>
  <si>
    <t>2651030707</t>
  </si>
  <si>
    <t>2651030373</t>
  </si>
  <si>
    <t>2651032222</t>
  </si>
  <si>
    <t>2651039222</t>
  </si>
  <si>
    <t>ΛΟΥΡΟΣ ΠΡΕΒΕΖΑΣ</t>
  </si>
  <si>
    <t>2682032377</t>
  </si>
  <si>
    <t>2683024150</t>
  </si>
  <si>
    <t>2410539420</t>
  </si>
  <si>
    <t>2491023200</t>
  </si>
  <si>
    <t>2410255520</t>
  </si>
  <si>
    <t>2410257433</t>
  </si>
  <si>
    <t>2492026300</t>
  </si>
  <si>
    <t>2410239230</t>
  </si>
  <si>
    <t>2410533898</t>
  </si>
  <si>
    <t>2410618110</t>
  </si>
  <si>
    <t>2410628200</t>
  </si>
  <si>
    <t>2410230830</t>
  </si>
  <si>
    <t>2410532720</t>
  </si>
  <si>
    <t>2410612570</t>
  </si>
  <si>
    <t>2410289100</t>
  </si>
  <si>
    <t>2410237630</t>
  </si>
  <si>
    <t>2410532566</t>
  </si>
  <si>
    <t>2410622345</t>
  </si>
  <si>
    <t>2410624740</t>
  </si>
  <si>
    <t>2410622284</t>
  </si>
  <si>
    <t>2410593866</t>
  </si>
  <si>
    <t>2494024226</t>
  </si>
  <si>
    <t>2410536250</t>
  </si>
  <si>
    <t>2491025980</t>
  </si>
  <si>
    <t>2493023510</t>
  </si>
  <si>
    <t>ΕΛΑΣΟΝΑ</t>
  </si>
  <si>
    <t>2493022472</t>
  </si>
  <si>
    <t>37003</t>
  </si>
  <si>
    <t>2421025775</t>
  </si>
  <si>
    <t>2421034585</t>
  </si>
  <si>
    <t>2422021849</t>
  </si>
  <si>
    <t>Ν.ΙΩΝΙΑ ΒΟΛΟΣ</t>
  </si>
  <si>
    <t>2421069995</t>
  </si>
  <si>
    <t>2424024555</t>
  </si>
  <si>
    <t>2233080977</t>
  </si>
  <si>
    <t>2231042831</t>
  </si>
  <si>
    <t>2261088991</t>
  </si>
  <si>
    <t>2261027998</t>
  </si>
  <si>
    <t>ΘΗΒΑΣ</t>
  </si>
  <si>
    <t>2262062086</t>
  </si>
  <si>
    <t>2221021722</t>
  </si>
  <si>
    <t>2221085894</t>
  </si>
  <si>
    <t>2226056150</t>
  </si>
  <si>
    <t>2221020030</t>
  </si>
  <si>
    <t>2226054520</t>
  </si>
  <si>
    <t>34013</t>
  </si>
  <si>
    <t>ΜΑΡΜΑΡΙ</t>
  </si>
  <si>
    <t>6972350042</t>
  </si>
  <si>
    <t>2222023710</t>
  </si>
  <si>
    <t>ΚΑΡΥΣΤΟΣ ΕΥΒΟΙΑ</t>
  </si>
  <si>
    <t>2224024507</t>
  </si>
  <si>
    <t>2229038723</t>
  </si>
  <si>
    <t>2610432662</t>
  </si>
  <si>
    <t>2610277437</t>
  </si>
  <si>
    <t>ΠΑΤΡΑ(ΠΛ ΟΛΓΑΣ)</t>
  </si>
  <si>
    <t>2610220839</t>
  </si>
  <si>
    <t>2696031231</t>
  </si>
  <si>
    <t>2691022032</t>
  </si>
  <si>
    <t>2641057500</t>
  </si>
  <si>
    <t>2646041496</t>
  </si>
  <si>
    <t>2631027527</t>
  </si>
  <si>
    <t>2671029302</t>
  </si>
  <si>
    <t>2621020921</t>
  </si>
  <si>
    <t>2621037070</t>
  </si>
  <si>
    <t>2746022211</t>
  </si>
  <si>
    <t>2741084784</t>
  </si>
  <si>
    <t>2741026508</t>
  </si>
  <si>
    <t>2741072270</t>
  </si>
  <si>
    <t>2741084334</t>
  </si>
  <si>
    <t>2741074484</t>
  </si>
  <si>
    <t>2742027140</t>
  </si>
  <si>
    <t>2743024008</t>
  </si>
  <si>
    <t>2743025700</t>
  </si>
  <si>
    <t>2731027008</t>
  </si>
  <si>
    <t>2733024500</t>
  </si>
  <si>
    <t>2731021210</t>
  </si>
  <si>
    <t>2721092302</t>
  </si>
  <si>
    <t>2721099377</t>
  </si>
  <si>
    <t>2721022818</t>
  </si>
  <si>
    <t>2761022419</t>
  </si>
  <si>
    <t>2761023666</t>
  </si>
  <si>
    <t>2723022262</t>
  </si>
  <si>
    <t>ΜΑΛΙΑ ΗΡΑΚΛΕΙΟΥ</t>
  </si>
  <si>
    <t>2897031662</t>
  </si>
  <si>
    <t>2821087071</t>
  </si>
  <si>
    <t>2821051159</t>
  </si>
  <si>
    <t>2821076670</t>
  </si>
  <si>
    <t>ΠΟΛΥΖΩΗ ΜΑΡΙΑ</t>
  </si>
  <si>
    <t>ΧΡΥΣΟΣΤΟΜΟΥ ΣΜΥΡΝΗΣ 102-112</t>
  </si>
  <si>
    <t>210 7608324, 6973 376484</t>
  </si>
  <si>
    <t>Ειδικότητα</t>
  </si>
  <si>
    <t>Επώνυμο - Όνομα</t>
  </si>
  <si>
    <t>ΤΚ</t>
  </si>
  <si>
    <t>Πόλη</t>
  </si>
  <si>
    <t>Νομός</t>
  </si>
  <si>
    <t>Τηλέφωνα</t>
  </si>
  <si>
    <t>Οδός - Αριθμός</t>
  </si>
  <si>
    <t>ΝΙΑΝΙΟΥ ΜΑΡΙΑ</t>
  </si>
  <si>
    <t xml:space="preserve">ΑΡΧΑΓΓΕΛΟΣ </t>
  </si>
  <si>
    <t>ΝΑΤΣΙΟΥ ΜΑΡΙΑ</t>
  </si>
  <si>
    <t>ΜΠΟΥΚΟΥΒΑΛΑ 2</t>
  </si>
  <si>
    <t>ΞΥΝΟΓΑΛΑΣ ΚΩΝ/ΝΟΣ</t>
  </si>
  <si>
    <t>ΓΚΑΤΖΙΟΥΡΑΣ ΗΛΙΑΣ</t>
  </si>
  <si>
    <t>ΜΑΚΡΥΓΙΑΝΝΗ 91</t>
  </si>
  <si>
    <t>ΖΑΡΚΑΔΑΣ ΓΕΩΡΓΙΟΣ</t>
  </si>
  <si>
    <t>ΕΓΝΑΤΙΑ 83</t>
  </si>
  <si>
    <t>ΤΟΡΟΜΑΝΙΔΟΥ ΜΑΡΙΑ</t>
  </si>
  <si>
    <t>ΚΟΛΙΟΓΙΩΤΗΣ ΠΑΝΑΓΙΩΤΗΣ</t>
  </si>
  <si>
    <t>ΣΠΑΡΤΗΣ 147</t>
  </si>
  <si>
    <t>ΠΙΚΡΟΣ ΚΩΝΣΤΑΝΤΙΝ</t>
  </si>
  <si>
    <t>ΜΟΣΧΟΣ ΝΙΚΟΛΑΟΣ</t>
  </si>
  <si>
    <t>ΚΡΑΝΑΣ ΗΛΙΑΣ</t>
  </si>
  <si>
    <t>Γ.ΓΕΝΗΜΑΤΑ 98</t>
  </si>
  <si>
    <t>ΜΠΑΣΙΑΛΛΑ ΦΡΑΝΤΣΕΣΚΑ</t>
  </si>
  <si>
    <t>ΠΑΠΑΝΙΚΟΥ ΕΡΑΣΜΙΑ</t>
  </si>
  <si>
    <t>ΟΜΗΡΟΥ 39</t>
  </si>
  <si>
    <t>ΖΩΓΡΑΦΑΚΗΣ ΧΑΡΑΛΑΜΠΟΣ</t>
  </si>
  <si>
    <t>ΚΥΜΗΝΑΣ ΕΥΑΓΓΕΛΟΣ</t>
  </si>
  <si>
    <t>ΑΛΛΑΓΙΑΝΝΗ 3</t>
  </si>
  <si>
    <t>ΣΤΑΜΟΠΟΥΛΟΣ ΔΗΜΗΤΡΙΟΣ</t>
  </si>
  <si>
    <t>ΑΓ.ΚΩΝ/ΝΟΥ 27</t>
  </si>
  <si>
    <t>ΒΕΒΕΛΟΓΙΑΝΝΗ ΜΑΡΙΑ</t>
  </si>
  <si>
    <t>ΛΕΩΦ ΠΕΝΤΕΛΗΣ 19</t>
  </si>
  <si>
    <t>ΦΩΤΟΣ ΑΣΤΕΡΙΟΣ</t>
  </si>
  <si>
    <t>Κ.ΔΗΜΗΤΡΙΟΥ 42</t>
  </si>
  <si>
    <t>ΣΕΙΤΑΝΙΔΗΣ ΚΩΝ/ΝΟΣ</t>
  </si>
  <si>
    <t xml:space="preserve">ΘΑΣΟΣ </t>
  </si>
  <si>
    <t>ΜΑΝΤΖΙΑΦΟΣ ΝΙΚΟΛΑΟΣ</t>
  </si>
  <si>
    <t>ΤΣΕΡΩΝΗΣ ΚΩΝ/ΝΟΣ</t>
  </si>
  <si>
    <t>ΑΔΕΙΜΑΝΤΟΥ 56</t>
  </si>
  <si>
    <t>ΧΥΤΗΡΙΔΗΣ ΑΝΑΣΤΑΣΙΟΣ</t>
  </si>
  <si>
    <t>ΧΑ.ΤΡΙΚΟΥΠΗ 1Α</t>
  </si>
  <si>
    <t>ΓΚΑΡΑΣ ΚΩΝΣΤΑΝΤΙΝ</t>
  </si>
  <si>
    <t>ΑΡΙΣΤΟΜΕΝΟΥΣ 100</t>
  </si>
  <si>
    <t>ΠΑΡΑΣΚΕΥΟΠΟΥΛΟΥ ΒΑΣΙΛΙΚΗ</t>
  </si>
  <si>
    <t>ΙΦΙΓΕΝΕΙΑΣ 86</t>
  </si>
  <si>
    <t>ΚΟΥΒΕΛΗΣ ΑΛΕΞΑΝΔΡΟΣ</t>
  </si>
  <si>
    <t>Κ.ΠΑΛΑΙΟΛΟΓΟΥ 29</t>
  </si>
  <si>
    <t>ΜΠΙΜΠΙΚΑ ΧΡΥΣΑΥΓΗ</t>
  </si>
  <si>
    <t>ΠΙΠΙΝΟΥ 64</t>
  </si>
  <si>
    <t>ΚΑΡΑΜΠΕΤΣΟΣ ΣΤΑΜΑΤΗΣ</t>
  </si>
  <si>
    <t>ΒΑΡΒΑΓΙΑΝΝΗΣ ΔΗΜΗΤΡΙΟΣ</t>
  </si>
  <si>
    <t xml:space="preserve">ΠΛΩΜΑΡΙ </t>
  </si>
  <si>
    <t>ΑΘΑΝΑΣΟΠΟΥΛΟΣ ΑΝΔΡΕΑΣ</t>
  </si>
  <si>
    <t>ΘΟΥΚΥΔΙΔΟΥ 50</t>
  </si>
  <si>
    <t>ΠΑΠΑΣΤΕΡΓΙΟΥ ΧΡΥΣΟΥΛΑ</t>
  </si>
  <si>
    <t>ΑΘΗΝΩΝ 25</t>
  </si>
  <si>
    <t>ΑΡΓΥΡΑΚΗΣ ΚΩΝΣΤΑΝΤΙΝ</t>
  </si>
  <si>
    <t>Π ΤΣΑΛΔΑΡΗ 10-1</t>
  </si>
  <si>
    <t>ΤΑΜΠΟΣ ΧΡΗΣΤΟΣ</t>
  </si>
  <si>
    <t>ΧΡΙΣΤΟΦΟΡΟΥ ΕΛΕΝΗ</t>
  </si>
  <si>
    <t>ΑΛΦΕΙΟΥ 4</t>
  </si>
  <si>
    <t>ΚΑΤΣΑΝΤΩΝΗ ΠΑΝΑΓΙΩΤΑ</t>
  </si>
  <si>
    <t>ΜΕΓ.ΑΛΕΞΑΝΔΡΟΥ 53</t>
  </si>
  <si>
    <t>ΔΟΥΡΓΙΟΥ ΔΕΣΠΟΙΝΑ</t>
  </si>
  <si>
    <t>ΓΚΑΝΑΤΣΑ ΒΑΓΙΑ</t>
  </si>
  <si>
    <t>ΓΡΥΛΩΝΑΚΗΣ ΣΤΥΛΙΑΝΟΣ</t>
  </si>
  <si>
    <t>ΠΑΠΑΔΙΑΜΑΝΤΟΠΟΥ 3</t>
  </si>
  <si>
    <t>ΚΑΡΠΑΘΙΩΤΑΚΗΣ ΜΙΧΑΗΛ</t>
  </si>
  <si>
    <t>ΣΟΦΟΚΛΕΟΥΣ 147</t>
  </si>
  <si>
    <t>ΜΠΟΥΡΗ ΜΑΡΙΓΩ</t>
  </si>
  <si>
    <t>ΚΟΡΑΗ 3</t>
  </si>
  <si>
    <t>ΖΟΥΜΠΟΣ ΙΩΑΝΝΗΣ</t>
  </si>
  <si>
    <t>ΠΙΝΝΑΣ ΜΙΧΑΗΛ</t>
  </si>
  <si>
    <t>ΚΟΥΜΟΥΝΔΟΥΡΟΥ 56</t>
  </si>
  <si>
    <t>ΚΑΛΑΜΠΑΚΑ ΔΕΣΠΟΙΝΑ</t>
  </si>
  <si>
    <t>ΑΡΓΟΝΑΥΤΩΝ 33</t>
  </si>
  <si>
    <t>ΑΔΑΜΙΔΟΥ ΑΝΑΣΤΑΣΙΑ</t>
  </si>
  <si>
    <t>ΣΟΥΒΑΤΖΙΔΗΣ ΠΑΝΤΕΛΗΣ</t>
  </si>
  <si>
    <t>ΒΕΛΕΝΤΖΑΣ ΚΩΝΣΤΑΝΤΙΝ</t>
  </si>
  <si>
    <t>ΑΓΧΙΑΛΟΥ 9</t>
  </si>
  <si>
    <t>ΠΕΡΓΑΝΤΑΣ ΙΩΑΝΝΗΣ</t>
  </si>
  <si>
    <t>ΓΑΛΛΟΣ ΦΩΤΙΟΣ</t>
  </si>
  <si>
    <t>ΚΕΛΛΑΡΗ ΣΟΦΙΑ</t>
  </si>
  <si>
    <t>2ΑΣ ΜΑΙΟΥ 10</t>
  </si>
  <si>
    <t>ΒΑΣΙΛΕΙΟΥ ΣΠΥΡΙΔΩΝ</t>
  </si>
  <si>
    <t>ΜΕΣΣΗΝΗΣ ΘΕΟΔΩΡΟΣ</t>
  </si>
  <si>
    <t>ΜΑΧΗΣ ΚΡΗΤΗΣ 2</t>
  </si>
  <si>
    <t>ΖΩΖΑΣ ΝΙΚΟΛΑΟΣ</t>
  </si>
  <si>
    <t>ΜΠΙΛΟΥΝΗΣ ΜΙΧΑΗΛ</t>
  </si>
  <si>
    <t>ΑΓΙΟΥ ΒΑΣΙΛΕΙΟΥ 4</t>
  </si>
  <si>
    <t>ΙΕΡΕΩΣ ΔΟΥΣΗ 23</t>
  </si>
  <si>
    <t>ΚΟΣΜΙΔΟΥ ΛΟΥΙΖΑ</t>
  </si>
  <si>
    <t>ΔΗΜ ΔΕΔΕ 152</t>
  </si>
  <si>
    <t>ΒΕΛΙΟΥΡΗΣ ΠΕΡΙΚΛΗΣ</t>
  </si>
  <si>
    <t>ΜΑΤΣΟΥΚΑ 17</t>
  </si>
  <si>
    <t>ΚΑΣΤΑΝΑΚΗΣ ΓΕΩΡΓΙΟΣ</t>
  </si>
  <si>
    <t>ΤΑΞΙΑΡΧΩΝ 61</t>
  </si>
  <si>
    <t>ΕΞΑΡΧΟΣ ΣΤΑΜΑΤΙΟΣ</t>
  </si>
  <si>
    <t>ΚΥΡ.ΛΟΥΚΑΡΕΩΣ 49</t>
  </si>
  <si>
    <t>ΠΑΝΙΔΟΥ ΠΕΛΑΓΙΑ</t>
  </si>
  <si>
    <t>ΔΗΜ.ΧΑΡΙΣΗ 1-3</t>
  </si>
  <si>
    <t>ΡΑΜΠΟΥΣΗΣ ΔΗΜΗΤΡΙΟΣ</t>
  </si>
  <si>
    <t>ΑΛΕΞΑΝΔΡΑΤΟΣ ΓΕΡΑΣΙΜΟΣ</t>
  </si>
  <si>
    <t>ΒΥΡΩΝΟΣ 3</t>
  </si>
  <si>
    <t>ΣΥΜΕΩΝΙΔΟΥ ΣΟΦΙΑ</t>
  </si>
  <si>
    <t>ΒΑΣ ΠΑΥΛΟΥ 65</t>
  </si>
  <si>
    <t>ΓΚΙΟΥΛΕΚΑΣ ΔΗΜΗΤΡΙΟΣ</t>
  </si>
  <si>
    <t>ΕΘΝ.ΑΝΤΙΣΤΑΣΗΣ 89</t>
  </si>
  <si>
    <t>ΧΙΣΣΑΣ ΔΙΟΝΥΣΙΟΣ</t>
  </si>
  <si>
    <t>ΚΟΡΟΒΕΣΗΣ ΣΩΚΡΑΤΗΣ</t>
  </si>
  <si>
    <t>ΜΑΡΙΝΟΥ ΑΝΤΥΠΑ 41</t>
  </si>
  <si>
    <t>ΚΑΤΙΡΤΖΟΓΛΟΥ ΝΙΚΟΛΑΟΣ</t>
  </si>
  <si>
    <t>ΒΑΣ.ΓΕΩΡΓΙΟΥ Β' 4</t>
  </si>
  <si>
    <t>ΚΑΡΑΓΡΗΓΟΡΙΟΥ ΓΡΗΓΟΡΙΟΣ</t>
  </si>
  <si>
    <t>ΤΑΞΙΑΡΧΩΝ 80</t>
  </si>
  <si>
    <t>ΜΑΡΚΟΥΤΗ ΑΙΚΑΤΕΡΙΝΗ</t>
  </si>
  <si>
    <t>ΠΑΠΑΔΗΜΑΤΟΣ ΝΙΚΟΛΑΟΣ</t>
  </si>
  <si>
    <t>ΠΑΝΤΑΝΑΣΣΗΣ 15</t>
  </si>
  <si>
    <t>ΜΠΕΛΛΟΥ ΕΛΕΝΗ</t>
  </si>
  <si>
    <t>ΦΡΑΝΤΖΗ 14</t>
  </si>
  <si>
    <t>ΓΕΩΡΓΟΠΟΥΛΟΣ ΚΟΣΜΑΣ</t>
  </si>
  <si>
    <t>ΝΙΑΚΟΣ ΗΛΙΑΣ</t>
  </si>
  <si>
    <t>ΚΟΓΙΟΠΟΥΛΟΣ ΚΩΝΣΤΑΝΤΙΝ</t>
  </si>
  <si>
    <t>ΑΛΚΥΟΝΗΣ 15</t>
  </si>
  <si>
    <t>ΙΩΑΝΝΟΥ ΔΗΜΗΤΡΙΟΣ</t>
  </si>
  <si>
    <t>Λ ΗΡΑΚΛΕΙΟΥ 433</t>
  </si>
  <si>
    <t>ΒΟΣΝΙΔΟΥ ΑΝΑΣΤΑΣΙΑ</t>
  </si>
  <si>
    <t>ΝΑΪΑΔΩΝ 46</t>
  </si>
  <si>
    <t>ΒΕΡΓΟΣ ΘΕΟΔΩΡΟΣ</t>
  </si>
  <si>
    <t>28Η ΟΚΤΩΒΡΙΟΥ 3</t>
  </si>
  <si>
    <t>ΧΡΙΣΤΟΔΟΥΛΙΔΗΣ ΑΝΔΡΕΑΣ</t>
  </si>
  <si>
    <t>ΟΔΥΣ.ΑΝΔΡΟΥΤΣΟΥ 19</t>
  </si>
  <si>
    <t>ΤΟΥΛΗΣ ΓΕΩΡΓΙΟΣ</t>
  </si>
  <si>
    <t>ΗΦΑΙΣΤΟΥ 4</t>
  </si>
  <si>
    <t>ΙΩΣΗΦΙΔΗΣ ΝΙΚΟΣ</t>
  </si>
  <si>
    <t>Α.ΠΑΠΑΝΔΡΕΟΥ 153</t>
  </si>
  <si>
    <t>ΚΟΛΟΒΟΣ ΒΑΣΙΛΕΙΟΣ</t>
  </si>
  <si>
    <t>ΑΥΓΕΡΟΠΟΥΛΟΣ ΓΕΩΡΓΙΟΣ</t>
  </si>
  <si>
    <t>ΤΕΡΨΙΘΕΑΣ 17</t>
  </si>
  <si>
    <t>ΚΩΝΣΤΑΝΤΩΝΗ ΑΓΓΕΛΙΚΗ</t>
  </si>
  <si>
    <t>ΕΛ.ΒΕΝΙΖΕΛΟΥ 66</t>
  </si>
  <si>
    <t>ΣΠΥΡΟΠΟΥΛΟΥ ΜΑΡΙΑ</t>
  </si>
  <si>
    <t>ΚΑΡΚΑΒΙΤΣΑ 1</t>
  </si>
  <si>
    <t>ΠΑΝΟΠΟΥΛΟΥ ΣΟΦΙΑ</t>
  </si>
  <si>
    <t>ΝΟΣΟΚΟΜΕΙΟΥ 14</t>
  </si>
  <si>
    <t>ΓΚΕΛΕΡΗ ΜΑΡΙΑ</t>
  </si>
  <si>
    <t>ΔΟΡΥΛΑΙΟΥ 44</t>
  </si>
  <si>
    <t>ΣΤΑΤΗΡΗΣ ΚΩΝΣΤΑΝΤΙΝ</t>
  </si>
  <si>
    <t>Α. ΓΑΖΗ 4</t>
  </si>
  <si>
    <t>ΤΣΟΜΠΑΝΟΓΛΟΥ ΑΙΜΙΛΙΑΝΟΣ</t>
  </si>
  <si>
    <t>ΦΙΛΙΠΠΟΤΟΥ 8</t>
  </si>
  <si>
    <t>ΜΠΕΛΙΑΕΒΑ ΕΛΕΝΑ</t>
  </si>
  <si>
    <t>ΓΟΥΝΑΡΗ 21</t>
  </si>
  <si>
    <t>ΓΑΛΛΙΟΠΟΥΛΟΣ ΔΗΜΟΣ</t>
  </si>
  <si>
    <t>ΑΝΘ.ΓΑΖΗ 4</t>
  </si>
  <si>
    <t>ΠΑΠΑΔΟΠΟΥΛΟΥ ΓΑΛΗΝΗ</t>
  </si>
  <si>
    <t>28ηςΟΚΤΩΒΡΙΟΥ 19</t>
  </si>
  <si>
    <t>ΧΡΥΣΟΜΑΛΛΗ ΜΑΡΘΑ</t>
  </si>
  <si>
    <t>ΑΝΑΓΝΩΣΤΑΡΑ 26</t>
  </si>
  <si>
    <t>ΣΑΛΤΟΣ ΛΑΜΠΡΟΣ</t>
  </si>
  <si>
    <t>ΠΑΤΗΣΙΩΝ 181</t>
  </si>
  <si>
    <t>28ΗΣ ΟΚΤΩΒΡΙΟΥ 59</t>
  </si>
  <si>
    <t>ΠΑΠΑΧΡΙΣΤΟΥ ΗΛΙΑΣ</t>
  </si>
  <si>
    <t>ΟΜΟΝΟΙΑΣ 8</t>
  </si>
  <si>
    <t>ΤΣΙΚΡΙΚΗ ΑΙΚΑΤΕΡΙΝΗ</t>
  </si>
  <si>
    <t>ΠΑΠΑΚΥΡΙΑΖΗ 37</t>
  </si>
  <si>
    <t>ΣΟΠΙΛΙΔΗΣ ΘΕΟΦΑΝΗΣ</t>
  </si>
  <si>
    <t>ΣΩΚΡΑΤΟΥΣ 124</t>
  </si>
  <si>
    <t>ΚΩΣΤΑΡΑ ΙΩΑΝΝΑ</t>
  </si>
  <si>
    <t>ΠΕΛΟΠΟΝΝΗΣΟΥ 23</t>
  </si>
  <si>
    <t>ΜΠΕΡΣΟΣ ΖΑΦΕΙΡΗΣ</t>
  </si>
  <si>
    <t>ΠΛ.ΔΗΜΑΡΧΙΑΣ 1</t>
  </si>
  <si>
    <t>ΚΟΥΝΕΝΗΣ ΓΡΗΓΟΡΙΟΣ</t>
  </si>
  <si>
    <t>ΚΑΡΙΠΟΓΛΟΥ ΔΕΣΠΟΙΝΑ</t>
  </si>
  <si>
    <t>ΘΥΜ.ΠΟΛΕΜΟΥ 19</t>
  </si>
  <si>
    <t>ΒΟΥΛΓΑΡΑΚΗ ΑΝΑΣΤΑΣΙΑ</t>
  </si>
  <si>
    <t>ΓΑΒΡΙΗΛΙΔΗ 1</t>
  </si>
  <si>
    <t>ΔΙΑΜΑΝΤΗ ΠΑΝΑΓΙΩΤΑ</t>
  </si>
  <si>
    <t>ΜΑΙΑΝΔΡΟΥ 38</t>
  </si>
  <si>
    <t>ΚΟΛΟΒΟΥ ΑΛΕΞΑΝΔΡΑ</t>
  </si>
  <si>
    <t>ΑΓ ΤΡΙΑΔΑΣ 8</t>
  </si>
  <si>
    <t>ΛΑΜΠΡΑΚΗ 41</t>
  </si>
  <si>
    <t>ΜΑΜΜΑΣ ΔΗΜΗΤΡΙΟΣ</t>
  </si>
  <si>
    <t>ΙΔΟΜΕΝΕΩΣ 91</t>
  </si>
  <si>
    <t>ΚΑΛΙΚΟΥΡΔΗΣ ΑΝΤΩΝΗΣ</t>
  </si>
  <si>
    <t>ΤΟΥΧΑΝΤΖΙΔΗΣ ΓΕΩΡΓΙΟΣ</t>
  </si>
  <si>
    <t>ΣΑΧΤΟΥΡΗ 103</t>
  </si>
  <si>
    <t>ΠΑΥΛΙΔΟΥ ΧΡΥΣΗ</t>
  </si>
  <si>
    <t>ΔΑΒΑΚΗ ΠΙΝΔΟΥ 11</t>
  </si>
  <si>
    <t>ΣΥΜΒΟΥΛΙΔΗΣ ΠΑΡΑΣΚΕΥΑΣ</t>
  </si>
  <si>
    <t>ΔΟΥΣΜΑΝΗ 16</t>
  </si>
  <si>
    <t>ΗΡΑΣ 29</t>
  </si>
  <si>
    <t>ΔΑΡΚΑΔΑΚΗ ΑΙΚΑΤΕΡΙΝΗ</t>
  </si>
  <si>
    <t>ΠΡΩΤΟΝΟΤΑΡΙΟΣ ΤΟΤΟΜΗΣ</t>
  </si>
  <si>
    <t xml:space="preserve">ΧΩΡΑ ΝΑΞΟΥ </t>
  </si>
  <si>
    <t>ΠΑΠΑΣΤΕΛΙΑΤΟΣ ΦΩΤΙΟΣ</t>
  </si>
  <si>
    <t>ΧΡΗΣΤΟΥ ΝΙΚΟΛΑΟΣ</t>
  </si>
  <si>
    <t>ΕΥΠΑΛΙΝΟΥ 1</t>
  </si>
  <si>
    <t>ΚΡΥΠΩΤΟΣ ΔΗΜΗΤΡΙΟΣ</t>
  </si>
  <si>
    <t>ΠΑΛΑΙΟΛΟΓΟΥ 11</t>
  </si>
  <si>
    <t>ΚΟΥΓΙΑΝΟΣ ΚΩΝ/ΝΟΣ</t>
  </si>
  <si>
    <t>ΟΙΔΙΠΟΔΟΣ 7Α</t>
  </si>
  <si>
    <t>ΓΥΦΤΟΠΟΥΛΟΣ ΑΝΤΩΝΙΟΣ</t>
  </si>
  <si>
    <t>ΠΑΤΗΣΙΩΝ 46</t>
  </si>
  <si>
    <t>ΓΚΙΚΑΣ ΔΗΜΟΣΘΕΝΗΣ</t>
  </si>
  <si>
    <t>ΚΟΡΙΝΘΙΑΣ 2</t>
  </si>
  <si>
    <t>ΜΑΡΚΟΥΛΗΣ ΝΙΚΟΛΑΟΣ</t>
  </si>
  <si>
    <t>ΧΡΥΣΟΜΑΛΛΗΣ ΙΩΑΝΝΗΣ</t>
  </si>
  <si>
    <t>ΒΑΣ. ΚΩΝ/ΝΟΥ 57</t>
  </si>
  <si>
    <t>ΣΟΥΕΣ ΣΑΜΙΧ</t>
  </si>
  <si>
    <t>ΒΑΣ.ΓΕΩΡΓΙΟΥ 6</t>
  </si>
  <si>
    <t>ΚΟΥΡΣΑΡΑΚΟΣ ΠΑΝΑΓΙΩΤΗΣ</t>
  </si>
  <si>
    <t>Γ ΚΑΨΑΛΗ 22</t>
  </si>
  <si>
    <t>ΠΙΤΤΑΡΑΣ ΓΕΩΡΓΙΟΣ</t>
  </si>
  <si>
    <t>Λ. ΔΕΚΕΛΕΙΑΣ 125</t>
  </si>
  <si>
    <t>ΜΑΝΟΥΣΟΣ ΕΥΣΤΑΘΙΟΣ</t>
  </si>
  <si>
    <t>ΛΕΥΚΩΣΙΑΣ 1</t>
  </si>
  <si>
    <t>ΙΒΑΝΩΦ ΣΤΕΒΟΣ</t>
  </si>
  <si>
    <t>ΧΑΤΖΗΠΛΗΣ ΚΩΝΣΤΑΝΤΙ</t>
  </si>
  <si>
    <t>ΜΑΝΔΗΛΑΡΑ 41</t>
  </si>
  <si>
    <t>ΠΑΝΑΓΙΩΤΑΚΟΠΟΥΛΟΣ ΧΑΡΑΛΑΜΠΟΣ</t>
  </si>
  <si>
    <t>ΔΟΥΣΜΑΝΗ 9</t>
  </si>
  <si>
    <t>ΒΑΣΙΛΕΙΟΥ ΙΩΑΝΝΗΣ</t>
  </si>
  <si>
    <t>ΑΛΕΞΙΟΥΠΟΛΕΩΣ 34</t>
  </si>
  <si>
    <t>ΛΑΜΠΟΥΣΗΣ ΕΥΣΤΡΑΤΙΟΣ</t>
  </si>
  <si>
    <t>ΑΓ.ΤΡΙΑΔΑΣ 55</t>
  </si>
  <si>
    <t>ΤΡΟΝΤΖΑΣ ΠΑΝΑΓΙΩΤΗΣ</t>
  </si>
  <si>
    <t>ΠΛΑΣΤΗΡΑ 72</t>
  </si>
  <si>
    <t>ΚΟΥΤΣΙΟΥΡΟΥΜΠΑ ΔΙΟΝΥΣΙΑ</t>
  </si>
  <si>
    <t>ΔΟΥΣΜΑΝΗ 20Β</t>
  </si>
  <si>
    <t>ΛΥΤΙΝΑΣ ΜΙΧΑΗΛ</t>
  </si>
  <si>
    <t>Γ.ΠΑΠΑΝΔΡΕΟΥ 47</t>
  </si>
  <si>
    <t>ΜΠΟΓΡΗΣ ΓΕΩΡΓΙΟΣ</t>
  </si>
  <si>
    <t>ΜΗΤΡΟΠΟΛΕΩΣ 9</t>
  </si>
  <si>
    <t>ΚΟΚΚΩΛΗΣ ΚΩΝ/ΝΟΣ</t>
  </si>
  <si>
    <t>ΓΡ.ΛΑΜΠΡΑΚΗ 80</t>
  </si>
  <si>
    <t>ΣΥΜΒΟΥΛΙΔΗΣ ΧΑΡΑΛΑΜΠΟΣ</t>
  </si>
  <si>
    <t>ΤΡΑΠΑΛΗΣ ΑΛΕΞΑΝΔΡΟΣ</t>
  </si>
  <si>
    <t>ΙΡΙΔΟΣ&amp;ΑΓ.ΑΛΕΞ. 1</t>
  </si>
  <si>
    <t>ΠΡΟΔΡΟΜΑΚΗ ΟΛΥΜΠΙΑ</t>
  </si>
  <si>
    <t>ΒΑΛΦΟΥΡ 4</t>
  </si>
  <si>
    <t>ΦΩΚΑΣ ΠΑΝΑΓΙΩΤΗΣ</t>
  </si>
  <si>
    <t xml:space="preserve">ΜΕΣΑΡΙΑ </t>
  </si>
  <si>
    <t>ΤΡΙΑΝΤΑΦΥΛΛΟΥ ΚΑΛΛΙΟΠΗ</t>
  </si>
  <si>
    <t>ΙΦΙΓΕΝΕΙΑΣ 73</t>
  </si>
  <si>
    <t>ΣΤΕΡΓΙΟΠΟΥΛΟΥ ΒΑΣΙΛΙΚΗ</t>
  </si>
  <si>
    <t>ΑΔΕΙΜΑΝΤΟΥ 63</t>
  </si>
  <si>
    <t>ΓΡΑΨΑ ΓΕΩΡΓΙΑ</t>
  </si>
  <si>
    <t>ΠΑΠΑΔΙΑΜΑΝΤΗ 48</t>
  </si>
  <si>
    <t>ΠΑΥΛΙΔΗΣ ΜΙΧΑΗΛ</t>
  </si>
  <si>
    <t>Ν.ΚΥΡΙΑΚΙΔΗ 35</t>
  </si>
  <si>
    <t>ΣΑΡΙΔΟΥ ΝΙΝΑ</t>
  </si>
  <si>
    <t>ΜΕΣΗΜΒΡΙΑΣ 1</t>
  </si>
  <si>
    <t>ΚΥΡΙΑΚΟΠΟΥΛΟΥ ΣΤΑΥΡΟΥΛΑ</t>
  </si>
  <si>
    <t>ΔΕΛΕΛΕΙΑΣ 1</t>
  </si>
  <si>
    <t>ΜΗΛΙΑΚΗΣ ΒΑΣΙΛΕΙΟΣ</t>
  </si>
  <si>
    <t>ΔΕΚΕΛΕΙΑΣ 1</t>
  </si>
  <si>
    <t>ΚΙΤΜΙΡΙΔΗΣ ΣΤΥΛΙΑΝΟΣ</t>
  </si>
  <si>
    <t>ΛΕΩΦ ΑΘΗΝΩΝ 26</t>
  </si>
  <si>
    <t>ΣΒΟΡΩΝΟΥ-ΣΤΡΑΤΙΩΤΗ ΑΙΚΑΤΕΡΙΝΗ</t>
  </si>
  <si>
    <t>ΚΟΥΡΗ ΜΑΡΙΑ</t>
  </si>
  <si>
    <t>ΜΠΡΟΥΧΟΥΤΑΣ ΝΙΚΟΛΑΟΣ</t>
  </si>
  <si>
    <t>Λ ΒΟΥΛΙΑΓΜΕΝΗΣ 135</t>
  </si>
  <si>
    <t>ΨΑΛΤΑΚΟΣ ΒΑΣΙΛΕΙΟΣ</t>
  </si>
  <si>
    <t>ΑΙΟΛΟΥ 10</t>
  </si>
  <si>
    <t>ΘΕΟΔΟΥΛΙΔΗΣ ΝΕΟΚΛΗΣ</t>
  </si>
  <si>
    <t>ΠΕΤΡΟΒΙΤΣΟΣ ΕΥΑΓΓΕΛΟΣ</t>
  </si>
  <si>
    <t xml:space="preserve">ΠΛΑΣΤΗΡΑ&amp;ΚΡΥΣΤΑ </t>
  </si>
  <si>
    <t>ΚΑΤΟΓΛΟΥ ΑΘΑΝΑΣΙΟΣ</t>
  </si>
  <si>
    <t>ΜΑΡΚΟΥΛΙΔΗΣ ΠΑΝΑΓΙΩΤΗΣ</t>
  </si>
  <si>
    <t>ΙΛΙΑΔΟΣ 15</t>
  </si>
  <si>
    <t>ΝΙΚΑΣ ΒΑΣΙΛΕΙΟΣ</t>
  </si>
  <si>
    <t>ΣΙΔ.ΣΤΑΘΜΟΥ 19</t>
  </si>
  <si>
    <t>ΚΑΡΑΤΖΑ 10</t>
  </si>
  <si>
    <t>ΗΛΙΟΥ ΚΑΛΛΙΟΠΗ</t>
  </si>
  <si>
    <t>ΜΕΓ.ΑΛΕΞΑΝΔΡΟΥ 4</t>
  </si>
  <si>
    <t>ΣΕΡΓΙΟΥ ΚΩΣΤΑΣ</t>
  </si>
  <si>
    <t>ΠΑΤΡ ΓΡΗΓΟΡΙΟΥ 66</t>
  </si>
  <si>
    <t>ΒΛΑΧΟΥ ΓΕΩΡΓΙΟΣ</t>
  </si>
  <si>
    <t>ΕΛ.ΒΕΝΙΖΕΛΟΥ 161</t>
  </si>
  <si>
    <t>ΧΑΡΑΚΤΣΗΣ ΙΩΑΝΝΗΣ</t>
  </si>
  <si>
    <t>ΓΑΛΑΝΟΥ ΕΛΕΝΗ</t>
  </si>
  <si>
    <t>ΜΕΘΩΝΗΣ ΓΡ.ΕΠ. 14</t>
  </si>
  <si>
    <t>ΧΑΤΖΗΝΙΚΟΛΑΟΥ ΒΙΚΤΩΡΙΑ</t>
  </si>
  <si>
    <t>ΑΓ.ΙΩΑΝΝΟΥ 20</t>
  </si>
  <si>
    <t>ΗΡ.ΠΟΛΥΤΕΧΝΕΙΟΥ 16</t>
  </si>
  <si>
    <t>ΚΑΡΑΚΑΤΣΑΝΗ ΕΥΑΓΓΕΛΙΑ</t>
  </si>
  <si>
    <t xml:space="preserve">16ΗΣ ΟΚΤ.&amp;ΚΑΚΑΡ </t>
  </si>
  <si>
    <t>ΔΙΑΜΑΝΤΑΚΗΣ ΝΙΚΟΛΑΟΣ</t>
  </si>
  <si>
    <t>25ΗΣ ΜΑΡΤΙΟΥ 24</t>
  </si>
  <si>
    <t>ΜΠΑΣΙΩΤΗ ΜΑΡΙΑ</t>
  </si>
  <si>
    <t>ΑΛΟΓΟΓΙΑΝΝΗ ΠΗΝΕΛΟΠΗ</t>
  </si>
  <si>
    <t>ΒΑΛΗΛΗ ΜΑΡΙΑ</t>
  </si>
  <si>
    <t>ΣΚΑΛΙΔΗ 41</t>
  </si>
  <si>
    <t>ΘΕΟΔΟΣΙΟΥ ΕΥΑΝΘΙΑ</t>
  </si>
  <si>
    <t>Α.ΠΑΠΑΝΔΡΕΟΥ 100</t>
  </si>
  <si>
    <t>ΠΥΛΙΣΣΑΣ ΚΩΝ/ΝΟΣ</t>
  </si>
  <si>
    <t>ΧΡ.ΣΜΥΡΝΗΣ 117</t>
  </si>
  <si>
    <t>ΒΑΣΑΛΑΚΗΣ ΝΙΚΟΛΑΟΣ</t>
  </si>
  <si>
    <t>ΑΜΒΡΟΣΙΟΥ ΦΡΑΝΤ 62-6</t>
  </si>
  <si>
    <t>ΣΤΕΦΑΝΟΥΔΑΚΗ ΕΥΑΝΘΙΑ</t>
  </si>
  <si>
    <t>ΚΕΡΑΜΙΔΑΣ ΓΕΩΡΓΙΟΣ</t>
  </si>
  <si>
    <t>ΠΛΑΤΕΙΑ ΗΡΩΩΝ 6</t>
  </si>
  <si>
    <t>ΑΝΔΡΕΑΔΗΣ ΕΥΘΥΜΙΟΣ</t>
  </si>
  <si>
    <t>ΤΕΡΒΙΣΙΔΗΣ ΚΩΝΣΤΑΝΤΙΝ</t>
  </si>
  <si>
    <t>ΜΠΑΚΑΤΣΕΛΟΥ 3</t>
  </si>
  <si>
    <t>ΠΡΕΚΑΣ ΓΑΒΡΙΗΛ</t>
  </si>
  <si>
    <t>ΕΙΡΗΝΗΣ 21</t>
  </si>
  <si>
    <t>ΜΟΥΡΕΛΑΤΟΣ ΝΙΚΟΛΑΟΣ</t>
  </si>
  <si>
    <t>ΓΚΑΡΑΒΕΛΗ ΜΑΡΙΑ</t>
  </si>
  <si>
    <t>ΜΠΡΙΛΗ ΘΕΟΔΩΡΑ</t>
  </si>
  <si>
    <t>Λ.ΠΑΠΑΚΩΝ/ΝΟΥ 67</t>
  </si>
  <si>
    <t>ΓΙΑΝΝΑΔΑΚΗΣ ΚΩΝ/ΝΟΣ</t>
  </si>
  <si>
    <t>ΠΑΡΘΕΝ.ΚΕΛΑΙΔΗ 48</t>
  </si>
  <si>
    <t>ΒΑΣΙΛΕΙΑΔΗΣ ΕΜΜΑΝΟΥΗΛ</t>
  </si>
  <si>
    <t>ΤΕΜΙΡΤΣΕΒΑ ΛΙΟΥΝΤΜΙΛΑ</t>
  </si>
  <si>
    <t>ΠΕΤΡΟΥ ΡΑΛΛΗ 225</t>
  </si>
  <si>
    <t>ΙΣΑΚΙΔΗΣ ΜΙΧΑΗΛ</t>
  </si>
  <si>
    <t>ΣΤΡ.ΤΟΜΠΡΑ 4</t>
  </si>
  <si>
    <t>ΜΑΝΩΛΗ ΒΑΣΙΛΙΚΗ</t>
  </si>
  <si>
    <t>ΠΛΑΠΟΥΤΑ 27</t>
  </si>
  <si>
    <t>ΓΚΑΛΙΤΣΗΣ ΜΗΝΑΣ</t>
  </si>
  <si>
    <t>ΣΑΜΟΥΡΚΑΣΙΔΗΣ ΧΡΥΣΟΣΤΟΜΟ</t>
  </si>
  <si>
    <t>ΒΑΣ.ΓΕΩΡΓΙΟΥ 7</t>
  </si>
  <si>
    <t>ΝΑΣΤΟΥ ΙΩΑΝΝΑ</t>
  </si>
  <si>
    <t>Λ.ΚΗΦΙΣΙΑΣ 38</t>
  </si>
  <si>
    <t>ΝΑΣΤΟΣ ΒΑΣΙΛΕΙΟΣ</t>
  </si>
  <si>
    <t>ΑΓΓΕΛΙΝΑΣ ΓΕΩΡΓΙΟΣ</t>
  </si>
  <si>
    <t>ΑΛΚΙΒΙΑΔΟΥ 60</t>
  </si>
  <si>
    <t>ΚΑΛΙΑΤΣΟΥ-ΠΑΠΑΔΟΠΟΥΛ ΣΟΦΙΑ</t>
  </si>
  <si>
    <t>ΑΓ ΦΑΝΟΥΡΙΟΥ 54</t>
  </si>
  <si>
    <t>ΤΣΕΚΟΥΡΑ ΕΛΕΝΗ</t>
  </si>
  <si>
    <t>ΦΟΡΜΙΩΝΟΣ 255</t>
  </si>
  <si>
    <t>ΤΣΑΔΗΡΑ ΟΛΥΜΠΙΑ</t>
  </si>
  <si>
    <t>ΕΛ.ΣΤΡΑΤΙΩΤΟΥ 81</t>
  </si>
  <si>
    <t>ΑΡΒΑΝΙΤΑΚΗ ΖΩΗ-ΒΑΣΙΛΙ</t>
  </si>
  <si>
    <t>Λ.ΦΥΛΗΣ 197</t>
  </si>
  <si>
    <t>ΜΑΚΡΑΚΗΣ ΕΥΑΓΓΕΛΟΣ</t>
  </si>
  <si>
    <t>Λ ΑΛΕΞΑΝΔΡΑΣ 194</t>
  </si>
  <si>
    <t>ΜΠΑΣΛΗΣ ΝΙΚΟΛΑΟΣ</t>
  </si>
  <si>
    <t xml:space="preserve">ΚΑΣΣΑΝΔΡΕΙΑ </t>
  </si>
  <si>
    <t>ΠΑΠΑΝΤΩΝΟΠΟΥΛΟΣ ΛΕΩΝΙΔΑΣ</t>
  </si>
  <si>
    <t>ΠΙΤΤΑΡΑΣ ΝΙΚΗΦΟΡΟΣ</t>
  </si>
  <si>
    <t>ΕΓΝΑΤΙΑ 94</t>
  </si>
  <si>
    <t>ΠΑΠΑΔΟΠΟΥΛΟΥ ΩΡΑΙΑ</t>
  </si>
  <si>
    <t>Π.ΤΣΑΛΔΑΡΗ 56</t>
  </si>
  <si>
    <t>ΚΟΥΘΟΥΡΗΣ ΑΚΥΛΑΣ ΓΕΩ</t>
  </si>
  <si>
    <t>ΒΑΣ ΟΛΓΑΣ 101</t>
  </si>
  <si>
    <t>ΣΑΛΟΝΙΚΙΔΟΥ ΕΛΕΝΑ</t>
  </si>
  <si>
    <t>Μ.ΑΛΕΞΑΝΔΡΟΥ 108</t>
  </si>
  <si>
    <t>ΖΗΣΗ-ΤΕΓΟΥ ΧΡΙΣΤΙΝΑ</t>
  </si>
  <si>
    <t>ΤΖΑΒΕΛΑ 13</t>
  </si>
  <si>
    <t>ΜΑΥΡΟΠΟΥΛΟΥ ΜΑΡΙΑ</t>
  </si>
  <si>
    <t>ΚΥΠΡΑΙΟΥ ΑΡΓΥΡΩ</t>
  </si>
  <si>
    <t>ΣΤΑΘΗ ΕΛΕΝΗ</t>
  </si>
  <si>
    <t>Λ.ΚΑΡΑΓΙΑΝΝΗ 1</t>
  </si>
  <si>
    <t>ΒΕΛΕΝΤΖΑΣ ΠΑΝΑΓΙΩΤΗΣ</t>
  </si>
  <si>
    <t>ΝΕΟΤΗΤΟΣ 4Α</t>
  </si>
  <si>
    <t>ΤΡΑΤΩΛΟΣ ΕΜΜΑΝΟΥΗΛ</t>
  </si>
  <si>
    <t>ΔΗΜΟΚΡΑΤΙΑΣ 86</t>
  </si>
  <si>
    <t>ΒΡΙΣΗΙΔΟΣ 2</t>
  </si>
  <si>
    <t>ΣΥΝΔΙΚΑΚΗΣ ΚΩΝΣΤΑΝΤΙΝ</t>
  </si>
  <si>
    <t>ΠΕΛΟΠΟΝΝΗΣΟΥ 7</t>
  </si>
  <si>
    <t>ΚΑΚΑΒΑΣ ΘΕΟΔΩΡΟΣ</t>
  </si>
  <si>
    <t>ΓΙΑΜΑΛΗΣ ΠΕΤΡΟΣ</t>
  </si>
  <si>
    <t>ΓΟΥΝΑΡΗ 74</t>
  </si>
  <si>
    <t>ΓΚΡΑΒΑΣ ΙΩΑΝΝΗΣ</t>
  </si>
  <si>
    <t>ΜΠΑΡΔΗΣ ΝΙΚΟΛΑΟΣ</t>
  </si>
  <si>
    <t>ΔΙΟΝΥΣΟΥ 186</t>
  </si>
  <si>
    <t>ΣΙΝΟΠΟΥΛΟΣ ΔΗΜΗΤΡΙΟΣ</t>
  </si>
  <si>
    <t>ΓΕΩΡΓΙΟΥ ΔΑΜΑΣΚΗΝΟΣ</t>
  </si>
  <si>
    <t>ΠΑΝΤΑΖΗΣ ΕΥΣΤΑΘΙΟΣ</t>
  </si>
  <si>
    <t>ΛΕΩΝΙΔΟΥ 70</t>
  </si>
  <si>
    <t>ΧΑΤΖΗΙΩΑΝΝΟΥ ΕΛΕΝΑ</t>
  </si>
  <si>
    <t>ΜΑΝΩΛΑΚΗ 15</t>
  </si>
  <si>
    <t>ΦΑΡΟΣ ΕΥΘΥΜΙΟΣ</t>
  </si>
  <si>
    <t>ΠΑΡΝΗΘΟΣ 95</t>
  </si>
  <si>
    <t>ΜΑΡΑΓΚΟΥΔΑΚΗ ΕΥΑΓΓΕΛΙΑ</t>
  </si>
  <si>
    <t>ΤΣΙΑΜΗΣ ΓΕΩΡΓΙΟΣ</t>
  </si>
  <si>
    <t>28Ης ΟΚΤΩΒΡΙΟΥ 43</t>
  </si>
  <si>
    <t>ΦΩΤΟΠΟΥΛΟΣ ΗΛΙΑΣ</t>
  </si>
  <si>
    <t>ΜΠΟΤΣΑΡΗ 1-3</t>
  </si>
  <si>
    <t>ΜΗΛΙΩΝΗ ΜΑΡΙΑ</t>
  </si>
  <si>
    <t>ΔΙΣΤΟΜΟΥ 2</t>
  </si>
  <si>
    <t>ΤΣΑΜΠΟΥΡΑ ΖΗΣΩ</t>
  </si>
  <si>
    <t>ΤΑΤΑΓΙΑ ΧΡΙΣΤΙΝΑ</t>
  </si>
  <si>
    <t>Γ.ΤΑΛΙΑΝΤΖΗ 14</t>
  </si>
  <si>
    <t>ΠΟΠΗΣ ΚΩΝ/ΝΟΣ</t>
  </si>
  <si>
    <t>ΠΕΡΙΣΤΕΡΗ ΜΑΡΙΑ</t>
  </si>
  <si>
    <t>ΧΑΤΖΗΜΙΧΑΛΗ 65</t>
  </si>
  <si>
    <t>ΚΑΠΕΤΑΝΙΟΣ ΒΑΣΙΛΕΙΟΣ</t>
  </si>
  <si>
    <t>ΣΟΦ.ΣΛΗΜΑΝ 4</t>
  </si>
  <si>
    <t>ΒΟΥΡΝΟΒΑ 4</t>
  </si>
  <si>
    <t>ΔΗΜΗΤΡΟΠΟΥΛΟΣ ΣΠΥΡΙΔΩΝ</t>
  </si>
  <si>
    <t>ΔΗΜΟΥ ΔΗΜΗΤΡΑ</t>
  </si>
  <si>
    <t>ΚΑΡΑΧΑΛΙΟΣ ΠΑΝΑΓΙΩΤΗΣ</t>
  </si>
  <si>
    <t>ΤΑΒΟΥΛΑΡΗΣ ΘΕΟΧΑΡΗΣ</t>
  </si>
  <si>
    <t>ΛΑΣΚΑΡΙΔΟΥ 58</t>
  </si>
  <si>
    <t>ΖΑΧΑΡΗΣ ΣΠΥΡΙΔΩΝ</t>
  </si>
  <si>
    <t>ΕΛ ΒΕΝΙΖΕΛΟΥ 5</t>
  </si>
  <si>
    <t>ΑΘΑΝΑΣΟΠΟΥΛΟΣ ΓΕΩΡΓΙΟΣ</t>
  </si>
  <si>
    <t>ΜΕΓ.ΑΛΕΞΑΝΔΡΟΥ 3</t>
  </si>
  <si>
    <t>ΣΤΡΑΤΑΚΟΣ ΙΩΑΝΝΗΣ</t>
  </si>
  <si>
    <t>ΛΑΜΠΡΟΥ ΠΟΡΦΥΡΑ 23</t>
  </si>
  <si>
    <t>ΒΑΣΙΛΕΙΟΥ ΧΑΡΑΛΑΜΠΟΣ</t>
  </si>
  <si>
    <t>ΛΑΦΑΖΑΝΟΣ ΙΩΑΝΝΗΣ</t>
  </si>
  <si>
    <t>Λ.ΠΕΝΤΕΛΗΣ 140</t>
  </si>
  <si>
    <t>ΚΩΤΣΙΔΟΥ ΕΛΕΥΘΕΡΙΑ</t>
  </si>
  <si>
    <t>ΤΑΞΙΑΡΧΩΝ 105</t>
  </si>
  <si>
    <t>ΔΑΡΑ ΑΡΓΥΡΩ</t>
  </si>
  <si>
    <t>Γ ΓΕΝΝΗΜΑΤΑ 59-6</t>
  </si>
  <si>
    <t>ΠΑΠΑΓΙΑΝΝΗ ΑΓΛΑΙΑ</t>
  </si>
  <si>
    <t>Γ.ΓΕΝΝΗΜΑΤΑ 100</t>
  </si>
  <si>
    <t>ΖΑΝΤΟΠΟΥΛΟΣ ΔΗΜΟΣΘΕΝΗΣ</t>
  </si>
  <si>
    <t>ΚΟΛΙΑΤΣΟΥ 40</t>
  </si>
  <si>
    <t>ΣΙΝΤΟΡΗΣ ΙΩΑΝΝΗΣ</t>
  </si>
  <si>
    <t>ΑΡΙΣΤΟΤΕΛΟΥΣ 53</t>
  </si>
  <si>
    <t>ΝΤΑΒΑΡΗΣ ΚΩΝΣΤΑΝΤΙΝ</t>
  </si>
  <si>
    <t>ΡΑΔΗ ΕΥΦΡΟΣΥΝΗ</t>
  </si>
  <si>
    <t>ΠΑΠΑΠΕΤΡΟΥ 16</t>
  </si>
  <si>
    <t>ΧΑΡΑΜΟΓΛΗΣ ΣΩΤΗΡΙΟΣ</t>
  </si>
  <si>
    <t>ΠΛΑΣΤΗΡΑ 13</t>
  </si>
  <si>
    <t>ΑΛΑΡΓΚΩΦ ΕΥΓΕΝΗΣ</t>
  </si>
  <si>
    <t>ΑΕΤΙΔΕΩΝ 2</t>
  </si>
  <si>
    <t>ΚΩΝΣΤΑΝΤΟΠΟΥΛΟΥ ΝΙΚΟΛΕΤΑ</t>
  </si>
  <si>
    <t xml:space="preserve">ΠΕΛΟΠΟΝΗΣΟΥ </t>
  </si>
  <si>
    <t>ΤΣΑΔΗΛΑΣ ΣΠΥΡΟΣ</t>
  </si>
  <si>
    <t>ΜΗΤΡΟΠΟΛΕΩΣ 81</t>
  </si>
  <si>
    <t>ΘΕΟΔΩΡΟΠΟΥΛΟΣ ΚΩΝΣΤΑΝΤΙΝ</t>
  </si>
  <si>
    <t>ΒΙΘΥΝΙΑΣ 17</t>
  </si>
  <si>
    <t>ΚΡΙΕΛΕΣΗΣ ΑΝΑΣΤΑΣΙΟΣ</t>
  </si>
  <si>
    <t>Λ ΚΗΦΗΣΙΑΣ 35</t>
  </si>
  <si>
    <t>ΦΙΑΚΑΣ ΒΑΣΙΛΕΙΟΣ</t>
  </si>
  <si>
    <t>2ΑΣ ΜΑΙΟΥ 32</t>
  </si>
  <si>
    <t>ΜΙΧΑΛΙΤΣΗΣ ΓΕΩΡΓΙΟΣ</t>
  </si>
  <si>
    <t>ΒΟΥΛΓΑΡΟΚΤΟΝΟΥ 43</t>
  </si>
  <si>
    <t>ΑΝΑΣΤΑΣΟΠΟΥΛΟΣ ΔΗΜΗΤΡΙΟΣ</t>
  </si>
  <si>
    <t>Σ.ΣΤΑΘΜΟΥ 11</t>
  </si>
  <si>
    <t>ΝΑΣΙΑΚΟΠΟΥΛΟΣ ΝΙΚΟΛΑΟΣ</t>
  </si>
  <si>
    <t>ΓΡ ΑΥΞΕΝΤΙΟΥ 26</t>
  </si>
  <si>
    <t>ΒΛΑΣΣΟΠΟΥΛΟΣ ΓΕΡΑΣΙΜΟΣ</t>
  </si>
  <si>
    <t>ΠΑΤΗΣΙΩΝ 136</t>
  </si>
  <si>
    <t>ΘΩΜΑ ΜΑΡΙΑ</t>
  </si>
  <si>
    <t>ΑΛ.ΚΟΜΝΗΝΟΥ 11</t>
  </si>
  <si>
    <t>ΣΙΓΑΛΟΥ ΜΑΡΙΑ</t>
  </si>
  <si>
    <t>ΣΟΦΟΥΛΗ 40</t>
  </si>
  <si>
    <t>ΚΟΣΜΑ ΑΛΕΞΑΝΔΡΑ</t>
  </si>
  <si>
    <t>Φ.ΟΡΦΑΝΙΔΗ 20</t>
  </si>
  <si>
    <t>ΣΑΛΒΑΝΟΣ ΛΕΟΝΑΡΔΟΣ</t>
  </si>
  <si>
    <t>ΓΕΡΜΑΝΟΥ 2</t>
  </si>
  <si>
    <t>ΒΛΑΧΟΣ ΣΠΥΡΙΔΩΝ</t>
  </si>
  <si>
    <t>ΜΕΣΟΓΕΙΩΝ 2-4</t>
  </si>
  <si>
    <t>ΜΙΧΕΛΑΚΗ ΕΙΡΗΝΗ</t>
  </si>
  <si>
    <t>ΤΣΟΥΚΑΛΟΣ ΓΕΩΡΓΙΟΣ</t>
  </si>
  <si>
    <t>ΒΑΣ ΣΟΦΙΑΣ 121</t>
  </si>
  <si>
    <t>ΧΡΙΣΤΟΦΟΡΙΔΗΣ ΓΕΩΡΓΙΟΣ</t>
  </si>
  <si>
    <t>ΚΑΡΑΓΕΩΡΓΙΟΥ ΧΑΡΑΛΑΜΠΟΣ</t>
  </si>
  <si>
    <t>ΦΟΥΦΟΠΟΥΛΟΥ ΕΛΕΝΗ</t>
  </si>
  <si>
    <t>ΒΟΣΠΟΡΟΥ 42</t>
  </si>
  <si>
    <t>ΑΝΘ.ΡΕΓΚΑΚΟΥ 49</t>
  </si>
  <si>
    <t>ΣΑΛΟΝΙΚΙΔΗΣ ΧΑΡΑΛΑΜΠΟΣ</t>
  </si>
  <si>
    <t>ΝΤΟΝΑΤΙ ΤΖΙΛΜΠΕΡΤΟ</t>
  </si>
  <si>
    <t>ΑΓΙΟΥ ΝΙΚΟΛΑΟΥ 65</t>
  </si>
  <si>
    <t>ΓΚΟΥΤΖΑΜΑΝΗΣ ΝΙΚΟΛΑΟΣ</t>
  </si>
  <si>
    <t>ΠΑΡ.ΜΑΥΡΟΔΗΜΟΥ 1</t>
  </si>
  <si>
    <t>ΜΑΡΤΙΝΗΣ ΣΠΥΡΙΔΩΝ</t>
  </si>
  <si>
    <t>ΧΡ.ΜΑΝΤΙΚΑ 2</t>
  </si>
  <si>
    <t>ΜΟΡΟΣΚΙΝΑ-ΠΑΠΑΔΟΠΟΥΛ ΔΕΣΠΟΙΝΑ</t>
  </si>
  <si>
    <t>ΧΡΥΣΟΒΙΤΣΙΑΝΟΣ ΔΗΜΗΤΡΙΟΣ</t>
  </si>
  <si>
    <t>ΚΑΠΟΔΙΣΤΡΙΟΥ 12</t>
  </si>
  <si>
    <t>ΖΑΓΚΑ ΘΕΟΔΩΡΑ</t>
  </si>
  <si>
    <t>ΜΑΥΡΟΔΗΜΟΥ ΠΑΡΟ 1</t>
  </si>
  <si>
    <t>ΝΤΟΚΟΛΑΣ ΔΗΜΗΤΡΙΟΣ</t>
  </si>
  <si>
    <t>ΔΕΚΕΛΕΙΑΣ 25</t>
  </si>
  <si>
    <t>ΚΟΤΣΑΛΗΣ ΝΙΚΟΛΑΟΣ</t>
  </si>
  <si>
    <t xml:space="preserve">ΛΙΜΕΝΑΑΣ-Π.ΜΕΛΑ </t>
  </si>
  <si>
    <t>ΒΙΡΓΙΛΙΟΥ ΕΜΜΑΝΟΥΗΛ</t>
  </si>
  <si>
    <t>ΤΣΙΜΙΣΚΗ 59</t>
  </si>
  <si>
    <t>ΡΕΤΣΟΥ ΣΤΑΜΑΤΙΑ</t>
  </si>
  <si>
    <t>ΠΑΠΑΗΛΙΑΔΗΣ ΣΤΕΦΑΝΟΣ</t>
  </si>
  <si>
    <t>ΑΝΔΡ ΔΗΜΗΤΡΙΟΥ 3</t>
  </si>
  <si>
    <t>ΚΛΗΜΗΣ ΝΙΚΗΦΟΡΟΣ</t>
  </si>
  <si>
    <t>ΣΚΟΥΦΑ 32</t>
  </si>
  <si>
    <t>2155101805</t>
  </si>
  <si>
    <t>ΛΕΩΦΟΡΟΣ ΜΑΡΑΘΩΝΟΣ 62</t>
  </si>
  <si>
    <t>ΜΑΝΤΖΑΓΡΙΩΤΑΚΗ 70</t>
  </si>
  <si>
    <t>2109595071, 6944898687</t>
  </si>
  <si>
    <t>Σαρανταπόρου 6</t>
  </si>
  <si>
    <t>24210-61183, 6973307979</t>
  </si>
  <si>
    <t>2108048415, 6932792830</t>
  </si>
  <si>
    <t>Μ.ΛΕΞΑΝΔΡΟΥ 10 ΠΛ ΕΜΠΟΡΕΙΟΥ</t>
  </si>
  <si>
    <t>2321058346, 6932537313</t>
  </si>
  <si>
    <t>ΣΦΑΚΙΩΝ 34-36</t>
  </si>
  <si>
    <t>2821053532, 6973341755</t>
  </si>
  <si>
    <t>22940-29067</t>
  </si>
  <si>
    <t>ΑΔΡΙΑΝΟΥΠΟΛΕΩΣ  12 ΚΑΙ ΑΡΤΑΚΗΣ</t>
  </si>
  <si>
    <t>ΘΕΡΜΟΥ-ΣΕΛΕΙΟΥ ΑΣΠΑΣΙΑ</t>
  </si>
  <si>
    <t>ΔΩΔΕΚΑΝΗΣΟΥ 23</t>
  </si>
  <si>
    <t>ΛΑΛΕΝΗΣ ΚΩΝΣΤΑΝΤΙΝΟΣ</t>
  </si>
  <si>
    <t xml:space="preserve">ΧΡΥΣΟΣΤΟΜΟΥ ΣΜΥΡΝΗΣ 6 &amp;  ΧΡ.ΜΑΝΤΙΚΑ </t>
  </si>
  <si>
    <t>ΚΑΣΙΜΗΣ ΧΑΡΙΛΑΟΣ</t>
  </si>
  <si>
    <t>2108251663, 6932889975</t>
  </si>
  <si>
    <t>ΦΑΝΕΡΩΜΕΝΗΣ 57</t>
  </si>
  <si>
    <t>Κ. ΠΑΛΑΙΟΛΟΓΟΥ 41</t>
  </si>
  <si>
    <t>ΝΙΚΕΛΛΗΣ ΘΕΟΛΟΓΟΣ</t>
  </si>
  <si>
    <t>ΧΑΤΖΗΣΤΕΦΑΝΙΔΗΣ ΕΜΜΑΝΟΥΗΛ</t>
  </si>
  <si>
    <t>ΖΩΓΡΑΦΟΣ ΘΕΟΔΩΡΟΣ</t>
  </si>
  <si>
    <t>ΑΝΤΩΝΑΚΑΚΗΣ ΚΩΝΣΤΑΝΤΙΝΟΣ</t>
  </si>
  <si>
    <t>ΣΚΛΕΙΔΗΣ ΔΗΜΗΤΡΙΟΣ</t>
  </si>
  <si>
    <t>ΣΑΒΒΟΥΛΙΔΗΣ ΧΡΗΣΤΟΣ</t>
  </si>
  <si>
    <t>ΚΑΛΛΙΚΟΥΡΔΗΣ ΚΩΝΣΤΑΝΤΙΝΟΣ</t>
  </si>
  <si>
    <t>ΠΑΤΡΩΝΗΣ ΓΕΩΡΓΙΟΣ</t>
  </si>
  <si>
    <t>ΚΑΛΟΓΕΡΟΠΟΥΛΟΣ ΠΕΤΡΟΣ</t>
  </si>
  <si>
    <t>ΚΥΡΚΟΥ ΘΩΜΑΣ</t>
  </si>
  <si>
    <t>ΚΟΡΑΚΗΣ ΑΠΟΣΤΟΛΟΣ</t>
  </si>
  <si>
    <t>ΑΣΠΡΟΥΛΗΣ ΙΩΑΝΝΗΣ</t>
  </si>
  <si>
    <t>ΠΑΝΑΓΙΔΗΣ ΑΓΓΕΛΟΣ</t>
  </si>
  <si>
    <t>ΓΚΑΒΡΑ ΝΤΟΡΙΝ</t>
  </si>
  <si>
    <t>ΣΤΑΥΡΟΠΟΥΛΟΣ ΣΤΑΥΡΟΣ</t>
  </si>
  <si>
    <t>ΚΑΡΑΝΤΖΗΣ ΠΑΝΑΓΙΩΤΗΣ</t>
  </si>
  <si>
    <t>ΣΟΦΡΑΣ ΛΕΩΝΙΔΑΣ</t>
  </si>
  <si>
    <t>ΧΑΝΝΑ ΣΟΥΑΝΤ</t>
  </si>
  <si>
    <t>ΣΤΑΜΠΑ MAΡΙΑ</t>
  </si>
  <si>
    <t>ΓΚΙΖΟΠΟΥΛΟΥ ΕΥΑΓΓΕΛΙΑ</t>
  </si>
  <si>
    <t>ΔΕΣΣΕΣ ΝΙΚΟΛΑΟΣ</t>
  </si>
  <si>
    <t>ΠΑΛΑΙΟΛΟΓΟΥ ΑΓΓΕΛΙΚΗ</t>
  </si>
  <si>
    <t>ΑΜΠΕΛΑ ΑΡΓΥΡΩ</t>
  </si>
  <si>
    <t>ΤΣΑΡΟΥΧΑ-ΠΑΠΑΦΑΓΟΥ ΠΑΝΑΓΙΩΤΑ</t>
  </si>
  <si>
    <t>ΛΕΜΟΝΗΣ ΣΠΥΡΙΔΩΝ</t>
  </si>
  <si>
    <t>ΣΤΑΜΑΤΕΛΛΟΣ ΙΩΑΝΝΗΣ</t>
  </si>
  <si>
    <t>ΛΙΑΚΑΚΟΣ ΘΕΟΔΩΡΟΣ</t>
  </si>
  <si>
    <t>ΒΟΤΣΗ ΕΛΙΣΣΑΒΕΤ</t>
  </si>
  <si>
    <t>ΡΑΠΤΗ ΕΙΡΗΝΗ</t>
  </si>
  <si>
    <t>ΣΟΠΙΛΙΔΗΣ ΓΕΩΡΓΙΟΣ</t>
  </si>
  <si>
    <t>ΚΟΥΝΤΟΥΡΑΣ ΔΗΜΗΤΡΙΟΣ</t>
  </si>
  <si>
    <t>ΜΠΑΡΤΖΩΚΑΣ ΕΥΣΤΑΘΙΟΣ</t>
  </si>
  <si>
    <t>ΓΙΑΝΝΑΡΗΣ ΔΗΜΗΤΡΙΟΣ</t>
  </si>
  <si>
    <t>ΑΝΤΩΝΙΑΔΟΥ ΕΛΕΥΘΕΡΙΑ</t>
  </si>
  <si>
    <t>ΒΟΙΔΟΝΙΚΟΛΑ ΣΤΑΜΑΤΙΝΑ</t>
  </si>
  <si>
    <t>ΜΑΝΩΛΟΥΔΑΚΗ ΦΑΝΗ</t>
  </si>
  <si>
    <t>ΚΑΛΜΑΝΤΗΣ KΩΝΣΤΑΝΤΙΝΟΣ</t>
  </si>
  <si>
    <t>ΓΡΕΝΤΖΕΛΟΣ ΘΕΟΦΑΝΗΣ</t>
  </si>
  <si>
    <t>ΣΟΛΑΚΗΣ ΑΘΑΝΑΣΙΟΣ</t>
  </si>
  <si>
    <t>ΤΖΟΓΚΑΣ ΝΙΚΟΛΑΟΣ</t>
  </si>
  <si>
    <t>ΑΝΔΡΕΑΔΗΣ ΑΝΔΡΟΚΛΗΣ</t>
  </si>
  <si>
    <t>ΓΕΡΑΣΙΜΙΔΗΣ ΓΕΩΡΓΙΟΣ</t>
  </si>
  <si>
    <t>ΠΑΧΥΔΑΚΗΣ ΑΝΑΣΤΑΣΙΟΣ</t>
  </si>
  <si>
    <t>ΜΑΛΤΑΡΗΣ ΘΕΟΔΩΡΟΣ</t>
  </si>
  <si>
    <t>ΜΠΑΓΕΤΑΚΟΣ ΓΕΩΡΓΙΟΣ</t>
  </si>
  <si>
    <t>ΚΡΙΚΕΛΛΗΣ ΙΩΑΝΝΗΣ</t>
  </si>
  <si>
    <t>ΣΤΟΥΡΝΑΡΗ 47</t>
  </si>
  <si>
    <t>ΖΕΠΠΟΥ 16</t>
  </si>
  <si>
    <t>Λ. ΑΛΕΞΑΝΔΡΑΣ 112</t>
  </si>
  <si>
    <t xml:space="preserve">ΑΡΤΑΚΗΣ 70-72 </t>
  </si>
  <si>
    <t>ΣΟΛΩΜΟΥ 66 ΠΟΛΥΤΕΧΝΕΙΟ</t>
  </si>
  <si>
    <t>ΑΜΦΙΤΡΙΤΗΣ 3</t>
  </si>
  <si>
    <t>ΚΗΦΙΣΙΑΣ 130 Γ</t>
  </si>
  <si>
    <t>ΚΑΦΑΝΤΑΡΗ 25</t>
  </si>
  <si>
    <t>ΠΑΤΗΣΙΩΝ 122</t>
  </si>
  <si>
    <t>ΑΦΡΟΔΙΤΗΣ 24</t>
  </si>
  <si>
    <t>Γ. ΛΟΥΚΑ 22</t>
  </si>
  <si>
    <t>ΑΡΤΕΜΙΔΟΣ 91</t>
  </si>
  <si>
    <t>Α. ΜΕΤΑΞΑ 4</t>
  </si>
  <si>
    <t>Η. ΠΟΛΥΤΕΧΝΕΙΟΥ 67</t>
  </si>
  <si>
    <t>ΛΕΩΦ. ΚΑΛΑΜΑΚΙΟΥ 20</t>
  </si>
  <si>
    <t>ΓΕΩΡΓΙΟΥ ΣΤΑΥΡΟΥ  6</t>
  </si>
  <si>
    <t>ΚΡΙΣΣΗΣ 60</t>
  </si>
  <si>
    <t>ΑΓ.ΤΡΙΑΔΟΣ 6</t>
  </si>
  <si>
    <t>Δ.ΣΟΥΤΣΟΥ 38</t>
  </si>
  <si>
    <t>Μ. ΠΕΤΡΑΚΗ 5</t>
  </si>
  <si>
    <t>Λ. ΚΗΦΙΣΙΑΣ 24</t>
  </si>
  <si>
    <t>ΔΗΜΟΚΡΑΤΙΑΣ 12 ΖΩΓΡΑΦΟΥ</t>
  </si>
  <si>
    <t>ΜΕΝΕΛΑΟΥ 14</t>
  </si>
  <si>
    <t>ΝΑΡΚΙΣΣΟΥ 6-8</t>
  </si>
  <si>
    <t>ΙΚΑΡΙΑΣ ΠΑΡ.ΑΓ.ΘΩΜΑ</t>
  </si>
  <si>
    <t>Γ. ΣΕΠΤΕΜΒΡΙΟΥ 65</t>
  </si>
  <si>
    <t>ΝΙΚ.ΠΛΑΣΤΗΡΑ 18</t>
  </si>
  <si>
    <t>ΔΗΜΗΤΡΑΚΟΠΟΥΛΟΥ 94</t>
  </si>
  <si>
    <t>ΕΘΝ.ΒΕΝΙΖΕΛΟΥ 101</t>
  </si>
  <si>
    <t>ΠΑΤΗΣΙΩΝ 339 Α</t>
  </si>
  <si>
    <t>ΠΥΡΓΟΥ 1</t>
  </si>
  <si>
    <t>Σ.ΠΕΤΡΟΥΛΑ 40</t>
  </si>
  <si>
    <t>ΘΕΡΜΟΠΥΛΩΝ 2Α</t>
  </si>
  <si>
    <t>ΝΕΟΦΥΤΟΥ 48</t>
  </si>
  <si>
    <t>ΚΑΤΕΧΑΚΗ 32</t>
  </si>
  <si>
    <t>81110</t>
  </si>
  <si>
    <t>14243</t>
  </si>
  <si>
    <t>2103802182</t>
  </si>
  <si>
    <t>210/9626555</t>
  </si>
  <si>
    <t>210/9333311</t>
  </si>
  <si>
    <t>5225744&amp;5222667 &amp; 6944273741</t>
  </si>
  <si>
    <t>2106448556</t>
  </si>
  <si>
    <t>6819190-6723905</t>
  </si>
  <si>
    <t>8676531 -6014433</t>
  </si>
  <si>
    <t>9020075*9022510*093-354100</t>
  </si>
  <si>
    <t>210/9881959</t>
  </si>
  <si>
    <t>210/9532250</t>
  </si>
  <si>
    <t>210-6207720</t>
  </si>
  <si>
    <t>8221036</t>
  </si>
  <si>
    <t>2109653123</t>
  </si>
  <si>
    <t>2108982357-6972313900</t>
  </si>
  <si>
    <t>6424198 &amp; 6137377</t>
  </si>
  <si>
    <t>210-4640056,6977578719</t>
  </si>
  <si>
    <t>210/9824333</t>
  </si>
  <si>
    <t>210/8981776</t>
  </si>
  <si>
    <t>697 7807084,210-4520215</t>
  </si>
  <si>
    <t>210/9840974</t>
  </si>
  <si>
    <t>9914505*9957609*6932652074</t>
  </si>
  <si>
    <t>2251024860,6932512560</t>
  </si>
  <si>
    <t>210/9517272</t>
  </si>
  <si>
    <t>210/9431800</t>
  </si>
  <si>
    <t>2310/220868</t>
  </si>
  <si>
    <t>2106511380-2107290027</t>
  </si>
  <si>
    <t>2310/281211</t>
  </si>
  <si>
    <t>8679161*6100562, 6932621581</t>
  </si>
  <si>
    <t>2529834 &amp; 2526035</t>
  </si>
  <si>
    <t>6442085 &amp; 6833055, 6944840034</t>
  </si>
  <si>
    <t>2107248769, 6977076980</t>
  </si>
  <si>
    <t>2107784704, 2103600679</t>
  </si>
  <si>
    <t>2106205980</t>
  </si>
  <si>
    <t>210 699068-2107715413</t>
  </si>
  <si>
    <t>2109530125</t>
  </si>
  <si>
    <t>210-4624788,6978269620</t>
  </si>
  <si>
    <t>2106025757</t>
  </si>
  <si>
    <t>2108252505-6972839327</t>
  </si>
  <si>
    <t>2109373510,6974321725</t>
  </si>
  <si>
    <t>2109520032,6944329617</t>
  </si>
  <si>
    <t>2821047471</t>
  </si>
  <si>
    <t>2109901199</t>
  </si>
  <si>
    <t>2102470525-6937187042</t>
  </si>
  <si>
    <t>2107791110</t>
  </si>
  <si>
    <t>2343020303/6984561902</t>
  </si>
  <si>
    <t>22210-77520</t>
  </si>
  <si>
    <t>ΠΑΡΔΑΛΗ ΑΝΝΑ</t>
  </si>
  <si>
    <t>ΚΑΛΠΑΔΑΚΗ ΕΥΦΗΜΙΑ</t>
  </si>
  <si>
    <t>ΦΡΙΞΟΥ 7</t>
  </si>
  <si>
    <t>ΚΑΡΑΚΩΣΤΑΣ ΦΩΤΙΟΣ</t>
  </si>
  <si>
    <t>ΠΑΛΑΜΗΔΙΟΥ 58</t>
  </si>
  <si>
    <t>ΧΥΤΗΡΗΣ ΗΛΙΑΣ</t>
  </si>
  <si>
    <t>ΑΓ.ΝΕΚΤΑΡΙΟΥ 22</t>
  </si>
  <si>
    <t>ΠΡΟΥΝΤΖΟΣ ΔΗΜΗΤΡΙΟΣ</t>
  </si>
  <si>
    <t>ΤΑΥΓΕΤΟΥ 44</t>
  </si>
  <si>
    <t>ΠΑΓΑΝΑ ΓΕΩΡΓΙΑ</t>
  </si>
  <si>
    <t>ΑΙΣΧΥΛΟΥ 2</t>
  </si>
  <si>
    <t>ΕΥΤΑΞΙΑΣ ΔΗΜΗΤΡΙΟΣ</t>
  </si>
  <si>
    <t>Κ.ΦΡΟΝΤΖΟΥ 6</t>
  </si>
  <si>
    <t>ΜΠΑΓΑΚΗΣ ΠΑΝΑΓΙΩΤΗΣ</t>
  </si>
  <si>
    <t>ΠΛ.ΕΛΕΥΘΕΡΙΑΣ 19</t>
  </si>
  <si>
    <t>ΛΟΥΒΑΡΗ ΣΟΦΙΑ</t>
  </si>
  <si>
    <t>ΤΡΙΤΩΝΟΣ 111</t>
  </si>
  <si>
    <t>ΘΗΒΑΙΟΣ ΝΙΚΟΛΑΟΣ</t>
  </si>
  <si>
    <t>ΚΟΥΤΣΑΝΤΑΣ ΒΑΣΙΛΕΙΟΣ</t>
  </si>
  <si>
    <t>Δ. ΚΑΡΔΑΡΑ 14</t>
  </si>
  <si>
    <t>ΛΥΚΟΥΔΗΣ ΣΠΥΡΟΣ</t>
  </si>
  <si>
    <t>ΜΑΥΡΟΚΟΡΔΑΤΟΥ 27</t>
  </si>
  <si>
    <t>ΚΟΣΚΟΣΑΣ ΒΑΣΙΛΕΙΟΣ</t>
  </si>
  <si>
    <t>ΤΣΙΑΜΗ ΕΛΕΥΘΕΡΙΑ</t>
  </si>
  <si>
    <t>ΝΟΤΗ ΜΠΟΤΣΑΡΗ 8</t>
  </si>
  <si>
    <t>ΠΑΠΑΓΟΥ 81</t>
  </si>
  <si>
    <t>ΠΑΠΑΘΑΝΑΣΙΟΥ-ΓΕΡΟΦΩΚ ΧΑΪΜΑΔΗ</t>
  </si>
  <si>
    <t>ΚΟΡΔΟΜΠΕΗ 23</t>
  </si>
  <si>
    <t>ΒΑΣΙΛΑΙΝΑΣ ΑΘΑΝΑΣΙΟΣ</t>
  </si>
  <si>
    <t>ΤΟΚΤΑ ΡΕΑ</t>
  </si>
  <si>
    <t>ΑΧΙΛΛΕΩΣ 20</t>
  </si>
  <si>
    <t>ΜΠΑΦΑΛΟΥΚΟΣ ΙΩΑΝΝΗΣ</t>
  </si>
  <si>
    <t>25ΗΣ ΜΑΡΤΙΟΥ 9Α</t>
  </si>
  <si>
    <t>ΑΡΜΕΝΙΑΚΟΣ ΑΛΕΞΑΝΔΡΟΣ</t>
  </si>
  <si>
    <t>ΒΑΣ ΣΟΦΙΑΣ 105</t>
  </si>
  <si>
    <t>ΠΑΝΟΥΣΗΣ ΔΗΜΗΤΡΙΟΣ</t>
  </si>
  <si>
    <t>ΒΑΣ.ΦΡΕΙΔΕΡΙΚΗΣ 4</t>
  </si>
  <si>
    <t>ΠΑΠΑΘΑΝΑΣΙΟΥ ΗΛΙΑΣ</t>
  </si>
  <si>
    <t>ΣΑΚΕΛΑΡΙΟΥ 1-3</t>
  </si>
  <si>
    <t>ΤΟΤΟΛΟΣ ΒΑΣΙΛΕΙΟΣ</t>
  </si>
  <si>
    <t>ΓΕΩΡΓΙΟΠΟΥΛΟΥ ΑΙΚΑΤΕΡΙΝΗ</t>
  </si>
  <si>
    <t>ΤΣΙΛΛΕΡ 50</t>
  </si>
  <si>
    <t>ΑΝΑΣΤΑΣΙΑΔΟΥ ΛΙΝΑ</t>
  </si>
  <si>
    <t>ΚΩΝΣΤΑΝΤΑΚΗΣ ΕΜΜΑΝΟΥΗΛ</t>
  </si>
  <si>
    <t>ΛΕΝΤΑΡΗΣ ΓΕΩΡΓΙΟΣ</t>
  </si>
  <si>
    <t>ΙΟΡΔΑΝΙΔΟΥ ΕΛΙΝΑ</t>
  </si>
  <si>
    <t>ΔΕΛΚΟΣ ΔΗΜΗΤΡΙΟΣ</t>
  </si>
  <si>
    <t>Π.ΜΕΛΑ 26</t>
  </si>
  <si>
    <t>ΝΙΚΟΛΑΙΔΗΣ ΙΩΑΝΝΗΣ</t>
  </si>
  <si>
    <t>ΣΚΡΑ ΡΑΒΙΝΕ 2</t>
  </si>
  <si>
    <t>ΛΕΥΚΑΔΙΤΗΣ ΕΥΘΥΜΙΟΣ</t>
  </si>
  <si>
    <t xml:space="preserve">ΚΟΙΝ.ΚΑΤΑΣΤΗΜΑ </t>
  </si>
  <si>
    <t>ΔΑΒΟΣ ΚΩΝΣΤΑΝΤΙΝ</t>
  </si>
  <si>
    <t>ΣΙΜΙΤΖΗ ΑΘΑΝΑΣΙΑ</t>
  </si>
  <si>
    <t>ΛΑΤΖΟΥΡΑΚΗΣ ΚΩΝΣΤΑΝΤΙΝ</t>
  </si>
  <si>
    <t>ΠΑΝΑΓΟΥ ΠΑΝΑΓΙΩΤΗΣ</t>
  </si>
  <si>
    <t>ΡΟΖΥΚΗ ΑΓΓΕΛΗ 32</t>
  </si>
  <si>
    <t>ΚΟΝΤΟΠΥΡΓΙΑΣ ΓΕΩΡΓΙΟΣ</t>
  </si>
  <si>
    <t>ΣΚΛΑΒΑΙΝΑ ΜΑΡΙΑ</t>
  </si>
  <si>
    <t>ΚΑΝΔΡΗΣ ΕΜΜΑΝΟΥΗΛ</t>
  </si>
  <si>
    <t>ΙΠΠΟΚΡΑΤΟΥΣ 155</t>
  </si>
  <si>
    <t>ΑΓΓΕΛΟΥΣΟΠΟΥΛΟΥ ΒΑΙΑ</t>
  </si>
  <si>
    <t>ΡΟΥΣΒΕΛΤ 32</t>
  </si>
  <si>
    <t>ΣΟΡΩΚΟΣ ΑΘΑΝΑΣΙΟΣ</t>
  </si>
  <si>
    <t xml:space="preserve">ΠΛ.ΠΡΩΤΟΔΙΚΕΙΟΥ </t>
  </si>
  <si>
    <t>ΖΑΓΓΙΛΑΣ ΔΗΜΗΤΡΙΟΣ</t>
  </si>
  <si>
    <t>ΑΝΔ ΔΗΜΗΤΡΙΟΥ 91</t>
  </si>
  <si>
    <t>ΜΠΛΕΙΜΠΕΛ ΜΟΥΣΤΑΦΑ</t>
  </si>
  <si>
    <t>ΚΛΕΙΟΥΣ 32</t>
  </si>
  <si>
    <t>ΚΑΡΑΓΙΩΡΓΑ ΚΩΝ/ΝΑ</t>
  </si>
  <si>
    <t>ΧΡΥΣ.ΣΜΥΡΝΗΣ 48</t>
  </si>
  <si>
    <t>ΣΚΑΒΕΝΤΖΟΣ ΗΛΙΑΣ</t>
  </si>
  <si>
    <t xml:space="preserve">ΣΚΟΠΕΛΟΣ </t>
  </si>
  <si>
    <t>ΔΡΟΥΓΚΑΣ ΑΘΑΝΑΣΙΟΣ</t>
  </si>
  <si>
    <t>ΑΓ ΑΛΕΞΑΝΔΡΟΥ 5</t>
  </si>
  <si>
    <t>ΣΑΠΛΑΧΙΔΗΣ ΟΔΥΣΣΕΑΣ</t>
  </si>
  <si>
    <t>ΚΟΥΣΤΑ ΙΛΙΡ</t>
  </si>
  <si>
    <t xml:space="preserve">ΒΑΓΙΑ </t>
  </si>
  <si>
    <t>ΠΙΝΗ ΕΛΕΝΗ</t>
  </si>
  <si>
    <t>ΑΓ ΑΝΑΡΓΥΡΩΝ 15</t>
  </si>
  <si>
    <t>ΠΕΤΡΟΠΟΥΛΟΥ ΧΑΡΙΤΙΝΗ</t>
  </si>
  <si>
    <t>ΓΟΥΣΗΣ ΧΡΗΣΤΟΣ</t>
  </si>
  <si>
    <t xml:space="preserve">ΠΛΑΤΕΙΑ ΛΟΥΡΟΥ </t>
  </si>
  <si>
    <t>ΠΑΠΑΚΩΝΣΤΑΝΤΙΝΟΥ ΑΝΤΩΝΙΟΣ</t>
  </si>
  <si>
    <t>Ι ΧΡΥΣΟΣΤΟΜΟΥ 83</t>
  </si>
  <si>
    <t>ΜΠΕΡΓΕΛΕ ΧΡΙΣΤΙΝΑ</t>
  </si>
  <si>
    <t>ΒΑΣΙΛΟΠΟΥΛΟΣ ΧΑΡΑΛΑΜΠΟΣ</t>
  </si>
  <si>
    <t>ΧΑΤΖΗΚΩΝΣΤΑΝΤΗ 13</t>
  </si>
  <si>
    <t>ΤΑΜΙΣΟΓΛΟΥ ΚΛΕΑΝΘΗΣ</t>
  </si>
  <si>
    <t>ΑΝ.ΔΗΜΗΤΡΙΟΥ 44</t>
  </si>
  <si>
    <t>ΠΑΤΣΙΑ ΚΩΝ/ΝΑ</t>
  </si>
  <si>
    <t>ΓΡ.ΛΑΜΠΡΑΚΗ 152</t>
  </si>
  <si>
    <t>ΣΤΑΙΚΟΣ ΠΑΝΑΓΙΩΤΗΣ</t>
  </si>
  <si>
    <t xml:space="preserve">ΑΣΤΑΚΟΣ </t>
  </si>
  <si>
    <t>ΘΕΜΙΣΤΟΚΛΕΟΥΣ ΓΕΩΡΓΙΟΣ</t>
  </si>
  <si>
    <t>ΑΝΔΡΟΥΤΣΟΥ 137</t>
  </si>
  <si>
    <t>ΚΑΡΑΓΚΟΥΝΗΣ ΒΕΛΙΣΣΑΡΙΟ</t>
  </si>
  <si>
    <t>ΧΡ. ΣΑΛΑΚΟΥ 4</t>
  </si>
  <si>
    <t>ΚΑΤΕΪΦΙΔΗΣ ΝΙΚΟΛΑΟΣ</t>
  </si>
  <si>
    <t>Λ ΔΗΜΟΚΡΑΤΙΑΣ 51</t>
  </si>
  <si>
    <t>ΜΑΚΡΗ ΣΤΑΜΑΤΟΥΛΑ</t>
  </si>
  <si>
    <t>ΞΙΑΡΧΟΣ ΠΑΝΑΓΙΩΤΗΣ</t>
  </si>
  <si>
    <t>Α.ΠΑΠΑΝΑΣΤΑΣΙΟΥ 94</t>
  </si>
  <si>
    <t>ΚΑΤΣΑΚΟΣ ΝΙΚΟΛΑΟΣ</t>
  </si>
  <si>
    <t>ΠΡΑΣΙΝΟΥ ΛΟΦΟΥ 3</t>
  </si>
  <si>
    <t>ΠΕΤΡΟΠΟΥΛΟΥ ΒΑΣΙΛΙΚΗ</t>
  </si>
  <si>
    <t>273208311, 6945993308</t>
  </si>
  <si>
    <t>ΣΟΦΟΚΛΗ ΒΕΝΙΖΕΛΟΥ 100</t>
  </si>
  <si>
    <t>2104912757</t>
  </si>
  <si>
    <t>2104531004 6972844069</t>
  </si>
  <si>
    <t>ΔΗΜ. ΓΟΥΝΑΡΗ  28 ΠΛΑΤΕΙΑ ΝΑΥΑΡΙΝΟΥ</t>
  </si>
  <si>
    <t>ΠΡΟΚΛΟΥ 15-17</t>
  </si>
  <si>
    <t>2221082911, 2221081558, 6939252163</t>
  </si>
  <si>
    <t>ΚΑΛΑΝΤΑΡΙΔΟΥ ΑΝΝΑ</t>
  </si>
  <si>
    <t>2107653409, 6972894792</t>
  </si>
  <si>
    <t>ΣΟΛΩΜΟΥ 22</t>
  </si>
  <si>
    <t>ΠΑΡΟΔΟΣ 10ΗΣ ΙΟΥΝΙΟΥ 49</t>
  </si>
  <si>
    <t>32005</t>
  </si>
  <si>
    <t>ΔΙΣΤΟΜΟ</t>
  </si>
  <si>
    <t>2267029022</t>
  </si>
  <si>
    <t>ΛΑΓΟΥΜΙΤΣΗ 65 ΚΑΙ ΡΕΝΕ ΠΥΩ 29</t>
  </si>
  <si>
    <t>Σ.ΒΕΝΙΖΕΛΟΥ 110</t>
  </si>
  <si>
    <t>2106918662-6773735-6932587940</t>
  </si>
  <si>
    <t>2682023520 - 6973559116</t>
  </si>
  <si>
    <t xml:space="preserve"> ΠΑΥΛΟΥ ΜΕΛΑ 28</t>
  </si>
  <si>
    <t>2106995911-6945295228</t>
  </si>
  <si>
    <t>2107775846</t>
  </si>
  <si>
    <t>ΔΑΒΑΚΗ 10, ΗΛΙΟΥΠΟΛΗ</t>
  </si>
  <si>
    <t>2410250686</t>
  </si>
  <si>
    <t>2106219223- 6937477505</t>
  </si>
  <si>
    <t>Κ. ΝΤΑΗ 6</t>
  </si>
  <si>
    <t>2106410500, 6932201271</t>
  </si>
  <si>
    <t>ΣΟΥΡΜΕΛΗΣ ΔΗΜΗΤΡΙΟΣ</t>
  </si>
  <si>
    <t>ΑΡΧΑΙΟΥ ΘΕΑΤΡΟΥ</t>
  </si>
  <si>
    <t>ΒΑΚΙΡΤΖΙΑΝ ΛΑΖΑΡΟΣ</t>
  </si>
  <si>
    <t>2810289891- 6974127444</t>
  </si>
  <si>
    <t>ΛΙΑΠΗ ΓΕΩΡΓΙΑ</t>
  </si>
  <si>
    <t>2410256017</t>
  </si>
  <si>
    <t>ΤΣΟΥΡΑΠΑΣ ΑΝΤΩΝΙΟΣ</t>
  </si>
  <si>
    <t>Τ.ΟΙΚΟΝΟΜΑΚΗ 23</t>
  </si>
  <si>
    <t>2421032853-2421053945</t>
  </si>
  <si>
    <t>ΑΡΓΥΡΗΣ ΚΩΝΣΤΑΝΤΙΝΟΣ</t>
  </si>
  <si>
    <t>ΦΑΙΔΡΙΑΔΩΝ 56</t>
  </si>
  <si>
    <t>8641754</t>
  </si>
  <si>
    <t>ΚΑΡΑΤΖΕΤΖΟΣ ΧΑΡΙΣΙΟΣ</t>
  </si>
  <si>
    <t>ΦΙΛΙΠΠΟΥ Β39</t>
  </si>
  <si>
    <t>2461027550 2461024435 6944787590</t>
  </si>
  <si>
    <t>ΠΟΛΙΤΗ ΕΛΕΝΗ</t>
  </si>
  <si>
    <t>ΕΛ. ΒΕΝΙΖΕΛΟΥ 3</t>
  </si>
  <si>
    <t>210-8045681</t>
  </si>
  <si>
    <t>ΤΣΙΚΡΙΤΕΑ ΙΩΑΝΝΑ</t>
  </si>
  <si>
    <t>ΚΟΥΓΙΟΥΜΤΖΟΓΛΟΥ 35</t>
  </si>
  <si>
    <t>2105549143 - 6977503070</t>
  </si>
  <si>
    <t>ΜΑΝΩΛΗΣ ΠΑΝΑΓΙΩΤΗΣ</t>
  </si>
  <si>
    <t>ΘΕΜ. ΣΟΦΟΥΛΗ 56Β</t>
  </si>
  <si>
    <t>6944 418191</t>
  </si>
  <si>
    <t>ΣΤΡΑΚΑΣ ΜΙΧΑΗΛ</t>
  </si>
  <si>
    <t>ΚΟΥΜΟΥΝΔΟΥΡΟΥ 61</t>
  </si>
  <si>
    <t>24210-34746</t>
  </si>
  <si>
    <t>ΧΡΥΣΟΒΕΡΓΗ ΜΑΛΑΜΑΤΗ</t>
  </si>
  <si>
    <t>Γ. ΠΑΠΑΝΔΡΕΟΥ (ΠΡΩΗΝ ΑΝΘΕΩΝ) 10</t>
  </si>
  <si>
    <t>2310828561, 2310828560, 6973496341</t>
  </si>
  <si>
    <t>ΠΑΠΑΝΙΚΟΛΑΟΥ ΚΩΝΣΤΑΝΤΙΝΟΣ</t>
  </si>
  <si>
    <t>Λ. ΚΗΦΙΣΙΑΣ 232</t>
  </si>
  <si>
    <t>2106744266 2106722516</t>
  </si>
  <si>
    <t>ΠΑΝΟΥ ΑΝΝΑ</t>
  </si>
  <si>
    <t>ΖΑΚΥΝΘΟΥ 18</t>
  </si>
  <si>
    <t>2310773071, 6974949990</t>
  </si>
  <si>
    <t>ΜΟΝΟΚΑΝΔΗΛΟΣ ΜΙΧΑΗΛ</t>
  </si>
  <si>
    <t>ΑΝΑΣΤΑΣΗ</t>
  </si>
  <si>
    <t>2243023599</t>
  </si>
  <si>
    <t xml:space="preserve">ΚΑΛΕΝΤΖΟΣ ΜΙΛΤΙΑΔΗΣ </t>
  </si>
  <si>
    <t>ΒΑΣ.ΠΑΥΛΟΥ 63</t>
  </si>
  <si>
    <t>2108953090-6944776948</t>
  </si>
  <si>
    <t>ΞΕΝΑΚΗΣ ΚΩΝΣΤΑΝΤΙΝΟΣ</t>
  </si>
  <si>
    <t>2105711330-6939313011</t>
  </si>
  <si>
    <t>ΘΑΝΑΣΗΣ ΕΥΑΓΓΕΛΟΣ</t>
  </si>
  <si>
    <t>ΠΟΛΥΤΕΧΝΕΙΟΥ 27 ΕΛΕΟΥΣΑ</t>
  </si>
  <si>
    <t>2651063853</t>
  </si>
  <si>
    <t>ΝΤΑΝΤΟΣ ΕΥΑΓΓΕΛΟΣ</t>
  </si>
  <si>
    <t>ΑΘ ΑΡΓΥΡΟΥ 22</t>
  </si>
  <si>
    <t>2322022830</t>
  </si>
  <si>
    <t>ΨΑΛΤΟΓΛΟΥ ΙΩΑΝΝΗΣ</t>
  </si>
  <si>
    <t>ΒΑΣ ΚΩΝΣΤΑΝΤΙΝΟΥ 3</t>
  </si>
  <si>
    <t>2310781271</t>
  </si>
  <si>
    <t>ΛΑΓΟΥΔΗ ΕΛΕΝΗ</t>
  </si>
  <si>
    <t>ΛΕΩΦ. Γ. ΠΑΠΑΝΙΚΟΛΑΟΥ 25-27</t>
  </si>
  <si>
    <t>ΡΕΤΖΙΚΙ</t>
  </si>
  <si>
    <t>2310675505, 6976608809</t>
  </si>
  <si>
    <t>ΖΑΒΙΑΚΑΣ ΜΙΧΑΗΛ</t>
  </si>
  <si>
    <t>ΠΡΑΞΙΤΕΛΟΥΣ 165-167</t>
  </si>
  <si>
    <t>2104285764, 6977405620</t>
  </si>
  <si>
    <t>ΤΣΙΜΙΣΚΗ 54 &amp; Λ.ΠΑΛΑΤΙΑΝΗΣ</t>
  </si>
  <si>
    <t>210-5059930*6932961631</t>
  </si>
  <si>
    <t>ΛΕΚΚΑΣ ΑΛΕΞΑΝΔΡΟΣ</t>
  </si>
  <si>
    <t>ΧΩΡΑ ΝΑΞΟΥ - ΘΕΣΗ ΠΡΟΣΦΥΓΙΚΑ</t>
  </si>
  <si>
    <t>2285022773 - 6944905313</t>
  </si>
  <si>
    <t>ΚΡΗΤΙΚΟΣ ΑΛΕΞΑΝΔΡΟΣ</t>
  </si>
  <si>
    <t>ΧΑΤΖΗΓΑΚΗ 8</t>
  </si>
  <si>
    <t>2431075888</t>
  </si>
  <si>
    <t>ΒΟΥΡΒΟΥΛΑΚΗΣ ΓΕΩΡΓΙΟΣ</t>
  </si>
  <si>
    <t>ΜΑΚΕΔΟΝΟΜΑΧΩΝ 2</t>
  </si>
  <si>
    <t>2310387100</t>
  </si>
  <si>
    <t>ΔΟΥΒΙΤΣΑΣ ΔΗΜΗΤΡΙΟΣ</t>
  </si>
  <si>
    <t>ΔΙΓΕΝΗ 1 -ΝΙΓΡΙΤΑ</t>
  </si>
  <si>
    <t>2322023810</t>
  </si>
  <si>
    <t>ΜΠΕΗΣ ΓΕΩΡΓΙΟΣ</t>
  </si>
  <si>
    <t>ΔΟΝ ΔΑΛΕΖΙΟΥ 1 Κ 28ΗΣ ΟΚΤΩΒΡΙΟΥ</t>
  </si>
  <si>
    <t>2421023236-6945292102</t>
  </si>
  <si>
    <t>ΚΟΥΤΡΟΥΜΠΗ ΕΥΘΥΜΙΑ</t>
  </si>
  <si>
    <t>28ΗΣ ΟΚΤΩΒΡΙΟΥ 112</t>
  </si>
  <si>
    <t>2108226900, 6944693255</t>
  </si>
  <si>
    <t>ΤΖΙΒΕΛΕΚΗΣ ΠΑΝΑΓΙΩΤΗΣ</t>
  </si>
  <si>
    <t>ΠΡΙΓΚΙΠΟΝΗΣΩΝ 35</t>
  </si>
  <si>
    <t>2106464706, 6996464706</t>
  </si>
  <si>
    <t>ΚΛΑΔΗ ΔΗΜΗΤΡΑ</t>
  </si>
  <si>
    <t>ΠΑΝΤΑΝΑΣΣΗΣ 79</t>
  </si>
  <si>
    <t>2610225220</t>
  </si>
  <si>
    <t>ΧΑΛΑΣΤΡΑΣ ΘΩΜΑΣ</t>
  </si>
  <si>
    <t>ΓΡ ΛΑΜΠΡΑΚΗ 417</t>
  </si>
  <si>
    <t>2104000405</t>
  </si>
  <si>
    <t>ΔΑΡΩΜ ΑΛΕΞΑΝΔΡΟΣ</t>
  </si>
  <si>
    <t>ΔΡΑΓΑΤΣΗ 8</t>
  </si>
  <si>
    <t>6944511718</t>
  </si>
  <si>
    <t>ΑΛΕΞΙΟΥ ΓΕΩΡΓΙΟΣ</t>
  </si>
  <si>
    <t>ΦΙΛΩΝΟΣ 11</t>
  </si>
  <si>
    <t>2221082478</t>
  </si>
  <si>
    <t>Λ.ΦΛΕΜΙΝΓΚ 40</t>
  </si>
  <si>
    <t>2294022633 2294028017</t>
  </si>
  <si>
    <t>ΜΑΝΤΟΠΟΥΛΟΣ ΚΩΝΣΤΑΝΤΙΝΟΣ</t>
  </si>
  <si>
    <t>Ε.ΑΝΤΙΣΤΑΣΕΩΣ 2</t>
  </si>
  <si>
    <t>2106526890 2106666701 6945800813</t>
  </si>
  <si>
    <t>ΙΕΡΟΣΟΛΥΜΩΝ 19-ΠΛ.ΑΜΕΡΙΚΗΣ</t>
  </si>
  <si>
    <t>2108648901</t>
  </si>
  <si>
    <t>ΠΑΠΑΣΤΥΛΙΑΝΟΣ ΔΗΜΗΤΡΙΟΣ</t>
  </si>
  <si>
    <t>ΒΕΝΙΖΕΛΟΥ 75Α</t>
  </si>
  <si>
    <t>2510832706 - 6972080188</t>
  </si>
  <si>
    <t>ΣΑΪΝΗΣ ΠΑΝΑΓΙΩΤΗΣ</t>
  </si>
  <si>
    <t>ΑΧΙΛΛΕΩΣ 22</t>
  </si>
  <si>
    <t>2297028788</t>
  </si>
  <si>
    <t>ΠΑΠΑΔΟΠΟΥΛΟΣ ΒΑΣΙΛΕΙΟΣ</t>
  </si>
  <si>
    <t>2721022366</t>
  </si>
  <si>
    <t>ΡΟΥΣΣΟΣ ΑΝΑΣΤΑΣΙΟΣ</t>
  </si>
  <si>
    <t>ΕΛΛΗΣ 6</t>
  </si>
  <si>
    <t>2109757720</t>
  </si>
  <si>
    <t>ΧΟΥΣΑΚΟΣ ΠΑΝΑΓΙΩΤΗΣ</t>
  </si>
  <si>
    <t>ΠΑΠΑΝΙΚΟΛΗ 24</t>
  </si>
  <si>
    <t>210-4611683</t>
  </si>
  <si>
    <t>ΜΠΑΜΠΑΤΣΙΚΟΣ ΒΑΣΙΛΕΙΟΣ</t>
  </si>
  <si>
    <t>ΓΟΡΓΟΠΟΤΑΜΟΥ 16</t>
  </si>
  <si>
    <t>26410-26841</t>
  </si>
  <si>
    <t>ΜΠΟΥΛΗΣ ΔΗΜΗΤΡΙΟΣ</t>
  </si>
  <si>
    <t>ΑΙΑΝΤΟΣ ΛΟΚΡΟΥ 35</t>
  </si>
  <si>
    <t>2233023023</t>
  </si>
  <si>
    <t>ΚΟΤΡΙΔΗΣ ΠΑΝΑΓΙΩΤΗΣ</t>
  </si>
  <si>
    <t>ΚΑΡΑΪΣΚΑΚΗ 79</t>
  </si>
  <si>
    <t>2391051770, 2391051985, 6974726138</t>
  </si>
  <si>
    <t>ΓΚΕΜΑΛΜΑΣ ΔΗΜΗΤΡΙΟΣ</t>
  </si>
  <si>
    <t>Κρυστάλλη 4</t>
  </si>
  <si>
    <t>23510-38566</t>
  </si>
  <si>
    <t>ΧΑΛΙΟΥΛΙΑΣ ΙΩΑΝΝΗΣ</t>
  </si>
  <si>
    <t>ΝΙΚΗΣ 4</t>
  </si>
  <si>
    <t>2229037600, 6973319799</t>
  </si>
  <si>
    <t>ΦΕΛΕΚΗΣ ΘΕΟΔΩΡΟΣ</t>
  </si>
  <si>
    <t>ΤΣΙΜΙΣΚΗ 31</t>
  </si>
  <si>
    <t>2381029808, 6947565630</t>
  </si>
  <si>
    <t>ΛΕΟΝΑΡΔΟΥ ΑΓΓΕΛΙΚΗ</t>
  </si>
  <si>
    <t>ΑΘΗΝΩΝ 5</t>
  </si>
  <si>
    <t>26504</t>
  </si>
  <si>
    <t>2610991046 - 6972070326</t>
  </si>
  <si>
    <t>ΜΟΥΡΤΖΙΟΣ ΓΕΩΡΓΙΟΣ</t>
  </si>
  <si>
    <t>ΑΛ.ΠΑΠΑΝΑΣΤΑΣΙΟΥ 164</t>
  </si>
  <si>
    <t>2310307941  2310300759</t>
  </si>
  <si>
    <t>ΣΤΕΡΠΗ ΠΑΝΑΓΙΩΤΑ</t>
  </si>
  <si>
    <t>ΘΕΡΜΟΠΥΛΩΝ 13</t>
  </si>
  <si>
    <t>2731028750</t>
  </si>
  <si>
    <t>ΑΜΠΕΛΟΚΗΠΩΝ  46</t>
  </si>
  <si>
    <t>23920 20980, 6945 589912</t>
  </si>
  <si>
    <t>ΠΑΠΑΣΩΤΗΡΙΟΥ ΕΛΕΥΘΕΡΙΟΣ</t>
  </si>
  <si>
    <t>ΚΟΛΙΑΤΣΟΥ 48</t>
  </si>
  <si>
    <t>2741025270</t>
  </si>
  <si>
    <t>ΚΑΡΛΑΥΤΗΣ ΜΑΤΘΑΙΟΣ</t>
  </si>
  <si>
    <t>2107231555 - 2106744269 - 6972263318</t>
  </si>
  <si>
    <t>ΚΑΡΛΑΥΤΗΣ ΗΛΙΑΣ</t>
  </si>
  <si>
    <t>ΒΑΣ ΣΟΦΙΑΣ 35</t>
  </si>
  <si>
    <t>2107231555</t>
  </si>
  <si>
    <t>ΜΑΝΑΚΟΥ ΝΙΚΗ</t>
  </si>
  <si>
    <t>ΚΟΣΣΟΥ 3-5</t>
  </si>
  <si>
    <t>2102286603, 6937168702</t>
  </si>
  <si>
    <t>ΚΑΝΕΛΛΟΠΟΥΛΟΣ ΒΑΣΙΛΕΙΟΣ</t>
  </si>
  <si>
    <t>2107775753, 6946913370</t>
  </si>
  <si>
    <t>ΓΑΓΑΝΗΣ ΕΛΕΥΘΕΡΙΟΣ</t>
  </si>
  <si>
    <t>ΕΒΑΝΣ 70Α</t>
  </si>
  <si>
    <t>2810333563 6972033000</t>
  </si>
  <si>
    <t>ΛΕΚΑΣ ΑΛΕΞΑΝΔΡΟΣ</t>
  </si>
  <si>
    <t>Π. ΤΣΑΛΔΑΡΗ 9 &amp; ΠΙΝΔΑΡΟΥ</t>
  </si>
  <si>
    <t>2112203710-2112203711-6973982725</t>
  </si>
  <si>
    <t>ΤΣΙΛΙΑΣ ΚΑΡΜΕΝΟΣ</t>
  </si>
  <si>
    <t>ΙΑΚ. ΠΟΛΥΛΑ 24</t>
  </si>
  <si>
    <t>26610-80812</t>
  </si>
  <si>
    <t>ΝΤΟΥΡΝΤΟΥΡΕΚΑ ΚΑΛΟΜΟΙΡΑ</t>
  </si>
  <si>
    <t>ΑΜΦΙΤΡΙΤΗΣ &amp; ΑΥΡΑΣ 22</t>
  </si>
  <si>
    <t>2294089594</t>
  </si>
  <si>
    <t>ΡΑΛΛΗ ΔΙΟΝΥΣΙΑ</t>
  </si>
  <si>
    <t>ΠΥΡΡΩΝΟΣ 2</t>
  </si>
  <si>
    <t>2622025161, 6945854754</t>
  </si>
  <si>
    <t>ΜΠΑΤΖΟΓΙΑΝΝΗΣ ΙΩΑΝΝΗΣ</t>
  </si>
  <si>
    <t>Πλ. Ελευθερίας 11</t>
  </si>
  <si>
    <t>23510-33382</t>
  </si>
  <si>
    <t>ΡΟΔΙΟΥ ΧΡΗΣΤΟΣ</t>
  </si>
  <si>
    <t>25ης ΜΑΡΤΙΟΥ 15</t>
  </si>
  <si>
    <t>2351073909 - 6945555205</t>
  </si>
  <si>
    <t>ΜΗΤΡΟΥ ΚΥΡΙΑΚΟΣ</t>
  </si>
  <si>
    <t>2421036126</t>
  </si>
  <si>
    <t>ΣΚΟΥΡΑ ΑΓΓΕΛΙΚΗ</t>
  </si>
  <si>
    <t>ΑΣ.ΦΩΤΗΛΑ 25-27</t>
  </si>
  <si>
    <t>2691021636</t>
  </si>
  <si>
    <t>ΖΑΧΑΡΑΚΗΣ ΜΙΧΑΛΗΣ</t>
  </si>
  <si>
    <t>ΠΑΤΗΣΙΩΝ 88</t>
  </si>
  <si>
    <t>2691190</t>
  </si>
  <si>
    <t>ΒΕΛΑΩΡΑΣ ΚΩΝΣΤΑΝΤΙΝΟΣ</t>
  </si>
  <si>
    <t>ΓΡ.ΑΥΞΕΝΤΙΟΥ 49</t>
  </si>
  <si>
    <t>2107793040</t>
  </si>
  <si>
    <t>ΤΡΑΝΤΟΣ ΑΝΑΣΤΑΣΙΟΣ</t>
  </si>
  <si>
    <t>2410232425, 6972872319</t>
  </si>
  <si>
    <t>ΚΟΤΣΑΛΙΔΟΥ ΣΟΦΙΑ</t>
  </si>
  <si>
    <t>ΜΕΓ. ΑΛΕΞΑΝΔΡΟΥ 82</t>
  </si>
  <si>
    <t>2104010306</t>
  </si>
  <si>
    <t>ΓΡΑΜΜΕΛΗΣ ΒΑΣΙΛΕΙΟΣ</t>
  </si>
  <si>
    <t>Λ.ΑΛΕΞΑΝΔΡΑΣ 209</t>
  </si>
  <si>
    <t>2106432505 - 2106513770 - 6946332104</t>
  </si>
  <si>
    <t>ΒΑΣΙΛΑΚΟΣ ΑΝΑΣΤΑΣΙΟΣ</t>
  </si>
  <si>
    <t>ΚΑΡΝΕΑΔΟΥ 32</t>
  </si>
  <si>
    <t>2107246450- 6945546404</t>
  </si>
  <si>
    <t>LISCI ΛΙΣΙ CATERINA ΚΑΤΕΡΙΝΑ</t>
  </si>
  <si>
    <t>ΠΛΑΤΕΙΑ ΥΨΗΛΩΝ ΑΛΩΝΙΩΝ 16</t>
  </si>
  <si>
    <t>2610275736  6974707269</t>
  </si>
  <si>
    <t>ΑΠΟΣΤΟΛΟΥ ΚΩΝΣΤΑΝΤΙΝΟΣ</t>
  </si>
  <si>
    <t>ΛΑΣΚΑΡΙΔΟΥ 110 Κ ΣΙΒΙΤΑΝΙΔΟΥ</t>
  </si>
  <si>
    <t>2109588955, 6977280584</t>
  </si>
  <si>
    <t>ΘΑΝΟΠΟΥΛΟΥ ΜΑΡΙΑ-ΙΩΑΝΝΑ</t>
  </si>
  <si>
    <t>ΕΘΝΙΚΗΣ ΑΝΤΙΣΤΑΣΕΩΣ 2</t>
  </si>
  <si>
    <t>2294025599, 6974890477</t>
  </si>
  <si>
    <t>ΚΟΛΟΒΟΥ ΔΗΜΗΤΡΑ</t>
  </si>
  <si>
    <t>ΟΡΦΑΝΙΔΟΥ 12</t>
  </si>
  <si>
    <t>2102011910</t>
  </si>
  <si>
    <t>ΚΑΝΤΑΡΤΖΗΣ ΣΩΤΗΡΙΟΣ</t>
  </si>
  <si>
    <t>2310288255, 6976656389</t>
  </si>
  <si>
    <t>ΑΟΥΝΤΙ ΙΩΑΝΝΗΣ</t>
  </si>
  <si>
    <t>ΓΙΔΟΓΙΑΝΝΟΥ 6</t>
  </si>
  <si>
    <t>22650-32929</t>
  </si>
  <si>
    <t>ΜΑΡΑ ΑΙΚΑΤΕΡΙΝΗ</t>
  </si>
  <si>
    <t>17ΗΣ ΝΟΕΜΒΡΙΟΥ 92</t>
  </si>
  <si>
    <t>2111834869-6972220390</t>
  </si>
  <si>
    <t>ΙΩΣΗΦΙΔΟΥ ΜΑΡΙΑ</t>
  </si>
  <si>
    <t>ΑΓ.ΙΩΑΝΝΟΥ ΠΡΑΤΣΙΚΑ 108</t>
  </si>
  <si>
    <t>2610314887</t>
  </si>
  <si>
    <t>ΚΟΥΤΡΟΥΜΠΑΣ ΑΘΑΝΑΣΙΟΣ</t>
  </si>
  <si>
    <t>2421027211-6974098711</t>
  </si>
  <si>
    <t>ΨΙΛΛΑΚΗ ΑΦΡΟΔΙΤΗ</t>
  </si>
  <si>
    <t>ΒΟΥΡΔΟΥΜΠΑ 18</t>
  </si>
  <si>
    <t>2262028363 - 6975865335</t>
  </si>
  <si>
    <t>ΜΠΕΛΕΧΡΗ ΜΑΡΙΑ</t>
  </si>
  <si>
    <t>Δ ΓΟΥΝΑΡΗ 315</t>
  </si>
  <si>
    <t>2108940093, 2106445714, 6947933739</t>
  </si>
  <si>
    <t>ΣΑΠΑΚΟΣ ΙΩΑΝΝΗΣ</t>
  </si>
  <si>
    <t>ΠΑΠΑΓΟΥ 105</t>
  </si>
  <si>
    <t>2310689953, 2310659956, 6944304958</t>
  </si>
  <si>
    <t>ΜΠΟΥΡΣΙΝΟΣ ΛΟΥΚΑΣ</t>
  </si>
  <si>
    <t>ΑΔΡΙΑΝΟΥΠΟΛΕΩΣ 57</t>
  </si>
  <si>
    <t>2310430855, 6974603240</t>
  </si>
  <si>
    <t>ΙΟΡΔΑΝΙΔΟΥ ΙΛΟΝΑ</t>
  </si>
  <si>
    <t>ΔΑΣΚΑΛΑΣ ΑΘΗΝΑΣ ΤΣΑΚΙΡΗ 19</t>
  </si>
  <si>
    <t>ΝΕΑ ΕΥΚΑΡΠΙΑ</t>
  </si>
  <si>
    <t>2310020056 2310808170 6944590111</t>
  </si>
  <si>
    <t>ΛΙΛΛΗΣ ΔΙΟΓΕΝΗΣ</t>
  </si>
  <si>
    <t>ΑΘΑΝ.ΑΡΓΥΡΟΥ 26 -ΝΙΓΡΙΤΑ</t>
  </si>
  <si>
    <t>2322023220</t>
  </si>
  <si>
    <t>ΛΙΑΚΟΠΟΥΛΟΣ ΝΙΚΟΛΑΟΣ</t>
  </si>
  <si>
    <t>2310240021-6944514022</t>
  </si>
  <si>
    <t>ΦΑΚΟΣ ΑΝΑΣΤΑΣΙΟΣ</t>
  </si>
  <si>
    <t>Λ. ΠΕΝΤΕΛΗΣ 35</t>
  </si>
  <si>
    <t>2108037263- 6978887646</t>
  </si>
  <si>
    <t>ΣΤΑΘΟΠΟΥΛΟΣ ΝΙΚΟΛΑΟΣ</t>
  </si>
  <si>
    <t>ΤΕΩ 59</t>
  </si>
  <si>
    <t>2931785</t>
  </si>
  <si>
    <t>ΠΑΠΑΔΟΠΟΥΛΟΣ ΧΡΙΣΤΟΔΟΥΛΟΣ</t>
  </si>
  <si>
    <t>ΕΓΝΑΤΙΑ  95</t>
  </si>
  <si>
    <t>2310223330 2310909806</t>
  </si>
  <si>
    <t>ΖΙΟΥΤΑΣ ΔΗΜΗΤΡΙΟΣ</t>
  </si>
  <si>
    <t>ΑΓ. ΣΟΦΙΑΣ 5</t>
  </si>
  <si>
    <t>2310222932, 6944574344</t>
  </si>
  <si>
    <t>ΑΝΔΡΗΣ ΣΤΑΜΑΤΗΣ</t>
  </si>
  <si>
    <t>ΒΕΙΚΟΥ Κ ΑΡΤΕΜΙΔΟΣ 2</t>
  </si>
  <si>
    <t>2102919401, 6973695920</t>
  </si>
  <si>
    <t>ΠΑΠΑΛΟΥΚΑΣ ΑΡΙΣΤΟΦΑΝΗΣ</t>
  </si>
  <si>
    <t>ΓΡ. ΛΑΜΠΡΑΚΗ 136</t>
  </si>
  <si>
    <t>2104175205</t>
  </si>
  <si>
    <t>ΠΙΠΙΝΙΚΑΣ ΑΛΕΞΑΝΔΡΟΣ</t>
  </si>
  <si>
    <t>ΜΗΤΡΟΠΟΛΙΤΟΥ ΙΩΣΗΦ 15</t>
  </si>
  <si>
    <t>2310262264-6977787894</t>
  </si>
  <si>
    <t>ΑΛΒΑΝΟΠΟΥΛΟΣ ΚΟΣΜΑΣ</t>
  </si>
  <si>
    <t>ΜΟΣΧΟΝΗΣΙΩΝ 21-23</t>
  </si>
  <si>
    <t>210-8679020</t>
  </si>
  <si>
    <t>ΥΨΗΛΑΝΤΗΣ ΓΕΩΡΓΙΟΣ</t>
  </si>
  <si>
    <t>ΚΑΡΟΛΟΥ ΝΤΗΛ  20</t>
  </si>
  <si>
    <t>2310263731</t>
  </si>
  <si>
    <t>ΔΗΜΟΠΟΥΛΟΣ ΓΕΩΡΓΙΟΣ</t>
  </si>
  <si>
    <t>ΑΛ. ΣΤΑΥΡΟΥ 15</t>
  </si>
  <si>
    <t>2310/854853, 6944948300</t>
  </si>
  <si>
    <t>2310887074- 6974878810</t>
  </si>
  <si>
    <t>ΜΑΘΙΟΠΟΥΛΟΣ ΑΝΤΩΝΙΟΣ</t>
  </si>
  <si>
    <t>Λ. ΑΛΕΞΑΝΔΡΑΣ 197</t>
  </si>
  <si>
    <t>210-6411244</t>
  </si>
  <si>
    <t>ΛΑΖΑΡΙΔΗΣ ΙΩΑΝΝΗΣ</t>
  </si>
  <si>
    <t>ΙΡΙΔΟΣ 4</t>
  </si>
  <si>
    <t>2109881221 - 6973303380</t>
  </si>
  <si>
    <t>ΙΑΚΩΒΙΔΟΥ ΜΑΡΙΑ</t>
  </si>
  <si>
    <t>ΔΕΛΦΩΝ  164</t>
  </si>
  <si>
    <t>2310868340</t>
  </si>
  <si>
    <t>ΜΑΝΤΖΟΥΝΗΣ ΑΡΙΣΤΕΙΔΗΣ</t>
  </si>
  <si>
    <t>2106998223-2106998220-6948275909</t>
  </si>
  <si>
    <t>ΘΕΟΔΩΡΙΔΟΥ ΑΙΚΑΤΕΡΙΝΗ ΜΕΛΙΝΑ</t>
  </si>
  <si>
    <t>6974681161</t>
  </si>
  <si>
    <t>ΚΟΥΚΟΥΒΑΣ ΜΙΚΕΣ-ΜΙΧΑΗΛ</t>
  </si>
  <si>
    <t>Λ ΚΝΩΣΣΟΥ 173</t>
  </si>
  <si>
    <t>2810212141, 6974893663</t>
  </si>
  <si>
    <t>ΣΤΑΥΡΟΥΛΑΚΗ ΜΑΡΙΝΑ</t>
  </si>
  <si>
    <t>2810221322-2810212141-6944468829</t>
  </si>
  <si>
    <t>ΚΑΖΑΝΤΖΙΔΗΣ ΣΩΚΡΑΤΗΣ</t>
  </si>
  <si>
    <t>25ΗΣ ΜΑΡΤΙΟΥ 154 Κ ΟΜΗΡΟΥ 3</t>
  </si>
  <si>
    <t>2105055002, 6937591815</t>
  </si>
  <si>
    <t>ΜΑΥΡΟΓΙΑΝΝΗ ΙΩΑΝΝΑ</t>
  </si>
  <si>
    <t>ΣΤΡ ΚΑΡΑΙΣΚΑΚΗ 80</t>
  </si>
  <si>
    <t>2105912889, 6977901136</t>
  </si>
  <si>
    <t>ΣΙΔΗΡΑ - ΑΡΒΑΝΙΤΗ ΜΑΡΙΑ</t>
  </si>
  <si>
    <t>ΕΡΜΟΥ 74</t>
  </si>
  <si>
    <t>2105565435</t>
  </si>
  <si>
    <t>ΓΡΗΓΟΡΟΠΟΥΛΟΣ ΘΕΟΔΩΡΟΣ</t>
  </si>
  <si>
    <t>ΑΓΙΑΣ ΤΡΙΑΔΟΣ 4</t>
  </si>
  <si>
    <t>2351078326-6944583960</t>
  </si>
  <si>
    <t>ΕΞΑΡΧΟΥ - ΓΡΗΓΟΡΟΠΟΥΛΟΥ ΜΑΡΙΑ</t>
  </si>
  <si>
    <t>Αγ. Τριάδος 4</t>
  </si>
  <si>
    <t>2351078330</t>
  </si>
  <si>
    <t>ΡΕΠΑΝΑΣ ΚΩΝΣΤΑΝΤΙΝΟΣ</t>
  </si>
  <si>
    <t>Μουράτη 4</t>
  </si>
  <si>
    <t>ΠΟΛΙΤΗΣ ΒΑΣΙΛΕΙΟΣ</t>
  </si>
  <si>
    <t>Λ.ΠΑΠΑΓΟΥ 50</t>
  </si>
  <si>
    <t>2107705856, 2106847129, 6944514249</t>
  </si>
  <si>
    <t>ΜΠΑΝΑΒΑΣ ΚΛΕΑΡΧΟΣ</t>
  </si>
  <si>
    <t>ΔΗΜ.ΓΟΥΝΑΡΗ  38</t>
  </si>
  <si>
    <t>2310267259</t>
  </si>
  <si>
    <t>ΣΤΕΡΓΙΟΥ ΛΕΩΝΙΔΑΣ</t>
  </si>
  <si>
    <t>Λ.ΒΕΙΚΟΥ 67 &amp; ΤΡΑΛΛΕΩΝ</t>
  </si>
  <si>
    <t>210-2136331</t>
  </si>
  <si>
    <t>ΣΚΑΛΙΔΑΚΗΣ ΓΕΩΡΓΙΟΣ</t>
  </si>
  <si>
    <t>ΗΡ.ΠΟΛΥΤΕΧΝΕΙΟΥ 29Β - ΚΡΟΚΙΔΑ</t>
  </si>
  <si>
    <t>2821059991</t>
  </si>
  <si>
    <t>ΓΕΩΡΓΑΚΟΠΟΥΛΟΣ ΠΕΤΡΟΣ</t>
  </si>
  <si>
    <t>ΕΛΕΥΘΕΡΙΟΥ ΒΕΝΙΖΕΛΟΥ 21 &amp; ΜΠΟΥΜΠΟΥΛΙΝΑΣ 1</t>
  </si>
  <si>
    <t>2108045655 6977008600</t>
  </si>
  <si>
    <t>ΠΑΠΑΔΟΠΟΥΛΟΥ ΕΛΙΣΑΒΕΤ</t>
  </si>
  <si>
    <t>ΣΤΡ. ΚΑΡΑΙΣΚΑΚΗ 91</t>
  </si>
  <si>
    <t>210-5821432</t>
  </si>
  <si>
    <t>ΠΟΛΙΤΗΣ ΙΩΑΝΝΗΣ</t>
  </si>
  <si>
    <t>ΕΛΕΥΘΕΡΙΟΥ ΒΕΝΙΖΕΛΟΥ 250</t>
  </si>
  <si>
    <t>ΠΑΣΧΑΛΙΔΗΣ ΚΩΝΣΤΑΝΤΙΝΟΣ</t>
  </si>
  <si>
    <t>2310284288, 6974855740</t>
  </si>
  <si>
    <t>ΦΙΤΖΙΟΣ ΗΛΙΑΣ</t>
  </si>
  <si>
    <t>ΑΝΤΙΓΟΝΗΣ 10</t>
  </si>
  <si>
    <t>2310444066, 6936005006</t>
  </si>
  <si>
    <t>ΑΓΓΕΛΟΠΟΥΛΟΣ ΙΩΑΝΝΗΣ</t>
  </si>
  <si>
    <t>ΒΑΖΕΛΩΝΟΣ 30-32</t>
  </si>
  <si>
    <t>2310433590, 6977577533</t>
  </si>
  <si>
    <t>ΚΑΡΑΝΤΩΝΗΣ ΑΝΤΩΝΙΟΣ</t>
  </si>
  <si>
    <t>ΚΗΦΙΣΙΑΣ 48</t>
  </si>
  <si>
    <t>2315315404 - 6979297269</t>
  </si>
  <si>
    <t>ΒΑΣΣΑΛΟΣ ΔΗΜΗΤΡΙΟΣ</t>
  </si>
  <si>
    <t>210-6538550</t>
  </si>
  <si>
    <t>ΠΑΝΤΕΛΙΔΗΣ ΑΝΑΣΤΑΣΙΟΣ</t>
  </si>
  <si>
    <t>ΑΡΙΣΤΟΤΕΛΟΥΣ 22</t>
  </si>
  <si>
    <t>2341024857</t>
  </si>
  <si>
    <t>ΓΑΡΑΝΤΖΙΩΤΗ ΒΑΣΙΛΙΚΗ</t>
  </si>
  <si>
    <t>2107715105 fax 2107711023 6944531406</t>
  </si>
  <si>
    <t>ΤΡΙΑΝΤΑΦΥΛΛΟΠΟΥΛΟΣ ΓΕΩΡΓΙΟΣ</t>
  </si>
  <si>
    <t>ΣΩΤ.ΠΕΤΡΟΥΛΑ 38</t>
  </si>
  <si>
    <t>2102487707-6973322610</t>
  </si>
  <si>
    <t>ΚΟΥΚΟΥΜΠΗΣ ΘΕΟΔΟΣΙΟΣ</t>
  </si>
  <si>
    <t>ΑΛΕΞ. ΣΒΩΛΟΥ  29</t>
  </si>
  <si>
    <t>2310/220628</t>
  </si>
  <si>
    <t>ΡΑΠΤΗ ΕΛΛΗ</t>
  </si>
  <si>
    <t>26650-28700</t>
  </si>
  <si>
    <t>ΑΝΔΡΕΑΔΗΣ ΒΑΣΙΛΕΙΟΣ</t>
  </si>
  <si>
    <t>ΜΑΙΑΝΔΡΟΥ 84 ΚΑΙ ΦΑΛΗΡΕΩΣ 2</t>
  </si>
  <si>
    <t>2310558521, 6942560790</t>
  </si>
  <si>
    <t>ΓΛΕΝΤΗΣ ΗΛΙΑΣ</t>
  </si>
  <si>
    <t>ΙΕΡΟΥ ΛΟΧΟΥ 16</t>
  </si>
  <si>
    <t>2241023540</t>
  </si>
  <si>
    <t>ΣΥΜΕΩΝΙΔΗΣ ΝΙΚΟΛΑΟΣ</t>
  </si>
  <si>
    <t>2109602953</t>
  </si>
  <si>
    <t>ΑΖΑΣ ΕΛΕΥΘΕΡΙΟΣ</t>
  </si>
  <si>
    <t>ΔΗΜ ΜΑΡΓΑΡΗ 17</t>
  </si>
  <si>
    <t>2106715049, 6944387429</t>
  </si>
  <si>
    <t>ΣΤΑΥΡΟΠΟΥΛΟΣ ΑΓΓΕΛΗΣ</t>
  </si>
  <si>
    <t>2106046864, 2106848691, 6974441096</t>
  </si>
  <si>
    <t>ΣΟΥΛΤΣΙΩΤΟΥ ΣΟΦΙΑ</t>
  </si>
  <si>
    <t>2410627435</t>
  </si>
  <si>
    <t>ΛΑΓΟΥΔΗΣ ΘΕΟΔΩΡΟΣ</t>
  </si>
  <si>
    <t>ΗΡΟΔΟΤΟΥ 118</t>
  </si>
  <si>
    <t>2811111083-6932373840</t>
  </si>
  <si>
    <t>ΣΠΥΡΙΔΟΥ ΚΥΡΙΑΚΗ</t>
  </si>
  <si>
    <t>Ι ΓΩΓΟΥΣΗ 37Β</t>
  </si>
  <si>
    <t>2310658311, 6973876279</t>
  </si>
  <si>
    <t>ΚΑΝΕΛΛΑΚΗ - ΠΑΠΑΛΟΥΚΑ ΜΑΡΙΝΑ</t>
  </si>
  <si>
    <t>2104112398</t>
  </si>
  <si>
    <t>ΤΣΟΓΚΑΣ ΓΕΩΡΓΙΟΣ</t>
  </si>
  <si>
    <t>Λ.ΚΥΠΡΟΥ 89</t>
  </si>
  <si>
    <t>2109968372</t>
  </si>
  <si>
    <t>ΑΧΤΥΠΗΣ ΔΙΟΝΥΣΙΟΣ</t>
  </si>
  <si>
    <t>Λ.ΕΙΡΗΝΗΣ 7</t>
  </si>
  <si>
    <t>2106122265</t>
  </si>
  <si>
    <t>ΤΡΙΚΚΑ ΧΡΥΣΑΝΘΗ</t>
  </si>
  <si>
    <t>ΠΑΣΤΕΡ 11</t>
  </si>
  <si>
    <t>2106431669</t>
  </si>
  <si>
    <t>ΧΑΤΖΗΣΑΒΒΑΣ ΣΠΥΡΙΔΩΝ</t>
  </si>
  <si>
    <t>ΑΓΙΑΣ ΕΙΡΗΝΗΣ 3Α</t>
  </si>
  <si>
    <t>22510-45710</t>
  </si>
  <si>
    <t>ΚΟΤΤΩΡΗΣ ΚΩΝΣΤΑΝΤΙΝΟΣ</t>
  </si>
  <si>
    <t>ΠΡΩΤΕΣΙΛΑΟΥ 57</t>
  </si>
  <si>
    <t>210-2620757*6977219969</t>
  </si>
  <si>
    <t>ΚΑΤΣΙΚΑΔΑΜΟΣ ΖΑΧΑΡΙΑΣ</t>
  </si>
  <si>
    <t>Κ.ΚΑΡΤΑΛΗ 183</t>
  </si>
  <si>
    <t>2421058883-2421058117-6944752100</t>
  </si>
  <si>
    <t>ΣΑΜΟΥΗΛ ΓΕΩΡΓΙΟΣ</t>
  </si>
  <si>
    <t>Ρ. ΦΕΡΡΑΙΟΥ 28</t>
  </si>
  <si>
    <t>32003</t>
  </si>
  <si>
    <t>ΠΑΡΑΛΙΑ ΔΙΣΤΟΜΟΥ</t>
  </si>
  <si>
    <t>2267041678 6932307539</t>
  </si>
  <si>
    <t>ΑΓΚΟΡΤΖΑΣ ΙΩΑΝΝΗΣ</t>
  </si>
  <si>
    <t>4ης Οκτωβρίου 1</t>
  </si>
  <si>
    <t>2541023038-22006</t>
  </si>
  <si>
    <t>ΧΕΙΡΙΔΟΥ - ΡΟΥΝΤΟΥ ΜΑΛΑΜΑΤΗ</t>
  </si>
  <si>
    <t>ΓΕΝΑΔΙΟΥ 5</t>
  </si>
  <si>
    <t>2321097777- 6945411129</t>
  </si>
  <si>
    <t>ΧΑΛΚΙΑΔΑΚΗΣ ΕΜΜΑΝΟΥΗΛ</t>
  </si>
  <si>
    <t>ΠΕΤΡΟΥ ΦΟΥΜΗ 26</t>
  </si>
  <si>
    <t>2810231736, 6944361230</t>
  </si>
  <si>
    <t>ΧΑΤΖΗΠΑΝΤΑΖΗ ΣΟΥΛΤΑΝΑ</t>
  </si>
  <si>
    <t>ΒΑΣ.ΟΛΓΑΣ 148</t>
  </si>
  <si>
    <t>2310863144,6947269761</t>
  </si>
  <si>
    <t>ΝΑΛΜΠΑΝΤΙΑΝ ΜΕΡΙ</t>
  </si>
  <si>
    <t>ΓΡ.ΛΑΜΠΡΑΚΗ 219-ΑΝΩ ΤΟΥΜΠΑ</t>
  </si>
  <si>
    <t>2310945090</t>
  </si>
  <si>
    <t>ΙΩΑΝΝΙΔΗΣ ΕΥΑΓΓΕΛΟΣ</t>
  </si>
  <si>
    <t>Διοσκούρων 104</t>
  </si>
  <si>
    <t>2731022880</t>
  </si>
  <si>
    <t>ΚΥΡΙΑΚΟΠΟΥΛΟΣ ΓΕΩΡΓΙΟΣ</t>
  </si>
  <si>
    <t>2622021021-2622021030-6944685900</t>
  </si>
  <si>
    <t>ΛΟΧΟΒΙΤΗΣ ΚΩΝΣΤΑΝΤΙΝΟΣ</t>
  </si>
  <si>
    <t>Ε.ΒΕΝΙΖΕΛΟΥ 3</t>
  </si>
  <si>
    <t>2622038260 6977072556</t>
  </si>
  <si>
    <t>ΠΑΤΣΑΛΙΔΗΣ ΠΕΛΟΠΙΔΑΣ</t>
  </si>
  <si>
    <t>ΠΛ.ΕΙΡΗΝΗΣ 12</t>
  </si>
  <si>
    <t>2531027294</t>
  </si>
  <si>
    <t>ΜΠΑΡΜΠΑΓΙΑΝΝΗΣ ΠΑΝΑΓΙΩΤΗΣ</t>
  </si>
  <si>
    <t>ΑΡΤΕΜΙΣΙΟΥ 30</t>
  </si>
  <si>
    <t>2106830208, 6945154159</t>
  </si>
  <si>
    <t>ΑΝΑΙΣΘΗΣΙΟΛΟΓΙΑ</t>
  </si>
  <si>
    <t>ΚΑΒΑΛΙΕΡΑΤΟΣ ΧΡΗΣΤΟΣ ΣΤΑΥΡΟΣ</t>
  </si>
  <si>
    <t>ΑΙΣΩΠΟΥ 2</t>
  </si>
  <si>
    <t>2109934754-6974442326</t>
  </si>
  <si>
    <t>ΚΟΥΤΣΟΣΤΑΘΗΣ ΝΙΚΟΛΑΟΣ</t>
  </si>
  <si>
    <t>2106668610, 2114014577, 6974105353</t>
  </si>
  <si>
    <t>ΚΑΛΛΑΡΑΣ ΚΩΝΣΤΑΝΤΙΝΟΣ</t>
  </si>
  <si>
    <t>ΘΕΑΓ. ΧΑΡΙΣΗ 113-ΚΑΤΩ ΤΟΥΜΠΑ</t>
  </si>
  <si>
    <t>2310928241</t>
  </si>
  <si>
    <t>ΝΤΑΣΟΠΟΥΛΟΥ ΧΡΥΣΑΝΘΗ</t>
  </si>
  <si>
    <t>ΕΘΝ.ΑΝΤΙΣΤΑΣΕΩΝ 66</t>
  </si>
  <si>
    <t xml:space="preserve">ΝΕΑ ΑΡΤΑΚΗ </t>
  </si>
  <si>
    <t>2221040200-6977903134</t>
  </si>
  <si>
    <t>ΓΑΒΡΙΗΛ ΑΝΤΩΝΗΣ</t>
  </si>
  <si>
    <t>Λ.ΑΛΕΞΑΝΔΡΑΣ 213Β</t>
  </si>
  <si>
    <t>2106448993-2106466931-6944592963</t>
  </si>
  <si>
    <t>ΝΑΟΥΜΗ - ΔΗΜΗΤΡΑΚΟΥΔΗ ΚΩΝΣΤΑΝΤΩ</t>
  </si>
  <si>
    <t>2521025088</t>
  </si>
  <si>
    <t>ΕΥΣΤΑΘΙΟΥ ΚΩΝΣΤΑΝΤΙΝΟΣ</t>
  </si>
  <si>
    <t>2421076177, 6944466817</t>
  </si>
  <si>
    <t>ΦΟΥΝΤΟΥΛΑΚΗΣ ΕΜΜΑΝΟΥΗΛ</t>
  </si>
  <si>
    <t>ΧΑΤΖΗΜΙΧΑΛΗ ΓΙΑΝΝΑΡΗ 54</t>
  </si>
  <si>
    <t>2831050777</t>
  </si>
  <si>
    <t>ΓΙΟΝΤΖΗΣ ΑΠΟΣΤΟΛΟΣ</t>
  </si>
  <si>
    <t>ΑΠΟΛΛΩΝΟΣ 18Α</t>
  </si>
  <si>
    <t>24310-78790</t>
  </si>
  <si>
    <t>ΡΩΜΑΝΟΣ ΙΩΑΝΝΗΣ</t>
  </si>
  <si>
    <t>ΕΠΙΔΑΥΡΟΥ 69 ΑΓΥΙΑ</t>
  </si>
  <si>
    <t>2610429769</t>
  </si>
  <si>
    <t>ΣΑΧΟΥΛΙΔΗΣ ΧΑΡΑΛΑΜΠΟΣ</t>
  </si>
  <si>
    <t>25ΗΣ ΜΑΡΤΙΟΥ 29</t>
  </si>
  <si>
    <t>ΠΑΝΔΗΣ ΒΑΣΙΛΕΙΟΣ</t>
  </si>
  <si>
    <t>Λ. ΑΛΕΞΑΝΔΡΑΣ 10</t>
  </si>
  <si>
    <t>26610-25196</t>
  </si>
  <si>
    <t>ΝΤΕΤΟΠΟΥΛΟΣ ΚΩΝΣΤΑΝΤΙΝΟΣ</t>
  </si>
  <si>
    <t>2109313770</t>
  </si>
  <si>
    <t>ΠΑΤΣΙΑΛΗ ΒΑΣΙΛΙΚΗ</t>
  </si>
  <si>
    <t>ΥΨΗΛΑΝΤΟΥ 24</t>
  </si>
  <si>
    <t>2441040143 2441077546 6974370168</t>
  </si>
  <si>
    <t>ΒΑΣΙΛΟΠΟΥΛΟΥ ΕΛΕΝΗ</t>
  </si>
  <si>
    <t>ΚΟΡΥΔΑΛΛΕΩΣ 5</t>
  </si>
  <si>
    <t>6978740655</t>
  </si>
  <si>
    <t>ΔΡΑΚΟΣ ΘΩΜΑΣ</t>
  </si>
  <si>
    <t>2107600895</t>
  </si>
  <si>
    <t>ΤΣΑΚΙΡΙΔΗ ΠΕΛΑΓΙΑ</t>
  </si>
  <si>
    <t>ΚΟΥΤΑΪΣΗ 2</t>
  </si>
  <si>
    <t>2104922552-6979341539</t>
  </si>
  <si>
    <t>ΛΑΟΥΤΑΡΗΣ ΓΕΩΡΓΙΟΣ</t>
  </si>
  <si>
    <t>Δ ΣΩΤΗΡΙΟΥ Κ ΑΘ ΓΚΛΙΑΤΗ 11</t>
  </si>
  <si>
    <t>2299022581, 2299049985, 6983509073</t>
  </si>
  <si>
    <t>ΒΑΡΑΓΓΟΥΛΗΣ ΣΠΥΡΙΔΩΝ</t>
  </si>
  <si>
    <t>2661039922</t>
  </si>
  <si>
    <t>ΦΕΛΟΥΚΑΤΖΗΣ ΘΕΟΚΡΙΤΟΣ</t>
  </si>
  <si>
    <t>ΑΝΔΡΙΑΝΕΙΟΥ 42</t>
  </si>
  <si>
    <t>2106719366 2106756333</t>
  </si>
  <si>
    <t>ΝΙΚΑΣ ΧΡΗΣΤΟΣ</t>
  </si>
  <si>
    <t>ΚΟΥΤΡΟΥΜΠΑ 21</t>
  </si>
  <si>
    <t>23520-83033</t>
  </si>
  <si>
    <t>ΚΟΝΤΟΣ ΑΘΑΝΑΣΙΟΣ</t>
  </si>
  <si>
    <t>ΓΡΗΓΟΡΙΟΥ Ε' 2</t>
  </si>
  <si>
    <t>2106666682</t>
  </si>
  <si>
    <t>ΓΚΙΟΥΡΤΖΗΣ ΘΕΟΔΩΡΟΣ</t>
  </si>
  <si>
    <t>ΜΑΚΕΔΟΝΟΜΑΧΩΝ 76</t>
  </si>
  <si>
    <t>ΑΣΒΕΣΤΟΧΩΡΙ</t>
  </si>
  <si>
    <t>2310359544-6979145875</t>
  </si>
  <si>
    <t>ΚΟΥΝΑΔΗΣ ΓΕΩΡΓΙΟΣ</t>
  </si>
  <si>
    <t>ΜΕΓ.ΑΛΕΞΑΝΔΡΟΥ 161</t>
  </si>
  <si>
    <t>5691553*6944642194</t>
  </si>
  <si>
    <t>ΠΑΝΤΑΖΟΠΟΥΛΟΣ ΚΟΣΜΑΣ</t>
  </si>
  <si>
    <t>17ης ΝΟΕΜΒΡΙΟΥ 92</t>
  </si>
  <si>
    <t>2106533345</t>
  </si>
  <si>
    <t>ΚΑΡΑΔΗΜΑΣ ΕΛΕΥΘΕΡΙΟΣ</t>
  </si>
  <si>
    <t>ΕΛΕΥΘΕΡΙΟΥ ΒΕΝΙΖΕΛΟΥ (ΘΗΣΕΩΣ) 138</t>
  </si>
  <si>
    <t>2130047059 6972030311</t>
  </si>
  <si>
    <t>ΝΙΚΟΛΟΠΟΥΛΟΥ ΑΙΚΑΤΕΡΙΝΗ - ΜΑΡΙΑ</t>
  </si>
  <si>
    <t>Π.ΤΣΑΛΔΑΡΗ 13</t>
  </si>
  <si>
    <t>2106141390</t>
  </si>
  <si>
    <t>ΚΟΥΓΙΟΥΜΤΖΙΔΟΥ ΟΥΡΑΝΙΑ</t>
  </si>
  <si>
    <t>ΙΜΕΡΑΣ 4 ΚΑΛΑΜΑΡΙΑ</t>
  </si>
  <si>
    <t>2310446088-6944961818</t>
  </si>
  <si>
    <t>ΜΙΧΟΣ ΠΑΝΑΓΙΩΤΗΣ</t>
  </si>
  <si>
    <t>ΠΑΝΑΤΑΚΟΣ ΕΥΣΤΡΑΤΙΟΣ</t>
  </si>
  <si>
    <t>Α ΛΑΖΑΡΑΚΗ 73</t>
  </si>
  <si>
    <t>2108986244, 6944884423</t>
  </si>
  <si>
    <t>ΑΝΑΣΤΑΣΟΠΟΥΛΟΣ ΓΕΩΡΓΙΟΣ</t>
  </si>
  <si>
    <t>Λ. ΚΗΦΙΣΙΑΣ 71</t>
  </si>
  <si>
    <t>2106998620</t>
  </si>
  <si>
    <t>ΡΑΖΗΣ ΝΙΚΟΑΛΟΣ</t>
  </si>
  <si>
    <t>ΑΓΓ ΣΙΚΕΛΙΑΝΟΥ 30</t>
  </si>
  <si>
    <t>2106771028, 6932202976</t>
  </si>
  <si>
    <t>ΑΜΑΝΤΟΣ ΚΩΝΣΤΑΝΤΙΝΟΣ</t>
  </si>
  <si>
    <t>Κ. ΠΛΕΙΩΝΗ 17</t>
  </si>
  <si>
    <t>2292060011,  6946005703</t>
  </si>
  <si>
    <t>ΚΙΤΣΙΝΟΥ ΚΑΛΛΙΟΠΗ</t>
  </si>
  <si>
    <t>ΑΠ.ΜΑΜΕΛΗ 37</t>
  </si>
  <si>
    <t>2373025544 - 6944610650</t>
  </si>
  <si>
    <t>ΣΑΡΤΟΡΙ - ΜΑΡΑΖΑΚΗ ΜΑΡΙΑ- ΙΣΜΗΝΗ</t>
  </si>
  <si>
    <t>ΠΛ. ΚΟΡΝΑΡΟΥ 31</t>
  </si>
  <si>
    <t>2810283326</t>
  </si>
  <si>
    <t>ΧΟΡΜΠΟΥ ΕΥΜΟΡΦΙΑ</t>
  </si>
  <si>
    <t>ΕΓΝΑΤΙΑ  116</t>
  </si>
  <si>
    <t>2310235908 2310322085</t>
  </si>
  <si>
    <t>ΚΑΝΙΣΤΡΑΣ ΚΩΝΣΤΑΝΤΙΝΟΣ</t>
  </si>
  <si>
    <t>ΦΙΛΟΠΟΙΜΕΝΟΣ 39-41</t>
  </si>
  <si>
    <t>2610278606, 2610323197, 6977948046</t>
  </si>
  <si>
    <t>ΜΑΚΡΙΔΗΣ ΙΩΑΝΝΗΣ</t>
  </si>
  <si>
    <t>2351038555-6977714899</t>
  </si>
  <si>
    <t>ΚΑΤΣΑΚΟΥ ΔΗΜΗΤΡΑ</t>
  </si>
  <si>
    <t>Λ. ΠΕΝΤΕΛΗΣ 22</t>
  </si>
  <si>
    <t>2106856106</t>
  </si>
  <si>
    <t>ΜΠΑΛΑΦΟΥΤΗΣ ΚΩΝΣΤΑΝΤΙΝΟΣ</t>
  </si>
  <si>
    <t>ΚΛΕΙΣΘΕΝΟΥΣ 66</t>
  </si>
  <si>
    <t>2742026510</t>
  </si>
  <si>
    <t>ΔΕΝΔΡΙΝΟΥ ΕΥΜΟΡΦΙΑ</t>
  </si>
  <si>
    <t>ΑΡΓΟΝΑΥΤΩΝ 9</t>
  </si>
  <si>
    <t>2106130142, 6945547044</t>
  </si>
  <si>
    <t>ΑΔΑΜΟΠΟΥΛΟΣ ΕΛΕΥΘΕΡΙΟΣ</t>
  </si>
  <si>
    <t>25ΗΣ ΜΑΡΤΙΟΥ 1</t>
  </si>
  <si>
    <t>2352084477-6944588542</t>
  </si>
  <si>
    <t>ΤΣΑΦΑΡΑΚΗ ΖΑΧΑΡΕΝΙΑ</t>
  </si>
  <si>
    <t>ΜΥΛΩΝΟΓΙΑΝΝΗ 23</t>
  </si>
  <si>
    <t>28210-94513</t>
  </si>
  <si>
    <t>ΣΑΜΑΝΗ ΑΣΠΑΣΙΑ</t>
  </si>
  <si>
    <t>ΕΛ.ΒΕΝΙΖΕΛΟΥ 30Β</t>
  </si>
  <si>
    <t>ΜΑΝΑΒΕΛΑΣ ΕΥΑΓΓΕΛΟΣ</t>
  </si>
  <si>
    <t>ΜΙΚΡΑΣΙΑΤΩΝ 76</t>
  </si>
  <si>
    <t>24210-32281</t>
  </si>
  <si>
    <t>ΠΑΝΟΥΣΗΣ ΚΩΝΣΤΑΝΤΙΝΟΣ</t>
  </si>
  <si>
    <t>Δ ΣΟΥΤΣΟΥ 16</t>
  </si>
  <si>
    <t>2106453654, 6974761048</t>
  </si>
  <si>
    <t>ΕΑΡΟΣ 2</t>
  </si>
  <si>
    <t>2106019491</t>
  </si>
  <si>
    <t>ΣΥΡΟΥΚΗΣ ΝΙΚΟΛΑΟΣ</t>
  </si>
  <si>
    <t>ΗΡΩΩΝ ΠΟΛΥΤΕΧΝΕΙΟΥ 80Γ</t>
  </si>
  <si>
    <t>2107709773,6937047033</t>
  </si>
  <si>
    <t>ΒΕΡΓΟΣ ΙΩΑΝΝΗΣ</t>
  </si>
  <si>
    <t>2410287519</t>
  </si>
  <si>
    <t>ΚΩΝΣΤΑΝΤΙΝΙΔΗΣ ΔΗΜΗΤΡΙΟΣ</t>
  </si>
  <si>
    <t>ΜΑΘΙΟΥ 4</t>
  </si>
  <si>
    <t>2621030575</t>
  </si>
  <si>
    <t>ΚΟΤΖΑΜΠΑΣΑΚΗΣ ΙΩΑΝΝΗΣ</t>
  </si>
  <si>
    <t>ΠΑΠΑΝΙΚΟΛΗ 20 - ΠΕΡΙΣΣΟΣ</t>
  </si>
  <si>
    <t>14232</t>
  </si>
  <si>
    <t>2102526446</t>
  </si>
  <si>
    <t>ΖΕΓΓΟΣ ΝΙΚΟΛΑΟΣ</t>
  </si>
  <si>
    <t>ΑΣΚΛΗΠΙΟΥ 28</t>
  </si>
  <si>
    <t>2410252182 6947805100</t>
  </si>
  <si>
    <t>ΒΕΛΕΓΡΑΚΗΣ ΧΡΗΣΤΟΣ</t>
  </si>
  <si>
    <t>ΜΑΥΡΟΛΕΝΗΣ  6-14</t>
  </si>
  <si>
    <t>2810330903- 6977663703</t>
  </si>
  <si>
    <t>ΔΟΥΛΑΛΑΣ ΑΘΑΝΑΣΙΟΣ</t>
  </si>
  <si>
    <t>ΥΨΗΛΑΝΤΟΥ 39</t>
  </si>
  <si>
    <t>2310327759- 6944370881</t>
  </si>
  <si>
    <t>ΠΑΠΑΝΙΚΟΛΑΟΥ ΑΣΤΕΡΙΟΣ</t>
  </si>
  <si>
    <t>ΕΡΜΟΥ  44</t>
  </si>
  <si>
    <t>2310277120</t>
  </si>
  <si>
    <t>ΠΑΠΑΝΑΣΤΑΣΙΟΥ ΣΟΥΛΤΑΝΑ</t>
  </si>
  <si>
    <t>25ης ΜΑΡΤΙΟΥ 99</t>
  </si>
  <si>
    <t>2310329740, 6944311285</t>
  </si>
  <si>
    <t>ΓΕΩΡΓΙΟΥ ΧΡΙΣΤΙΝΑ</t>
  </si>
  <si>
    <t>38225</t>
  </si>
  <si>
    <t>2421022610-6977292175</t>
  </si>
  <si>
    <t>ΘΕΟΔΟΣΕΛΗΣ ΣΤΕΡΓΙΟΣ</t>
  </si>
  <si>
    <t>ΤΣΑΛΟΠΟΥΛΟΥ 1</t>
  </si>
  <si>
    <t>2321027676</t>
  </si>
  <si>
    <t>ΠΑΠΑΝΑΣΤΑΣΙΟΥ ΣΩΤΗΡΙΟΣ</t>
  </si>
  <si>
    <t>ΠΙΝΔΑΡΟΥ 29</t>
  </si>
  <si>
    <t>2262028508</t>
  </si>
  <si>
    <t>ΣΙΔΕΡΗ ΕΥΘΥΜΙΑ</t>
  </si>
  <si>
    <t>ΜΗΤΡΟΠΟΛΕΩΣ  80</t>
  </si>
  <si>
    <t>2310268446</t>
  </si>
  <si>
    <t>ΚΑΤΣΟΥΝΗ ΜΑΡΙΑ</t>
  </si>
  <si>
    <t xml:space="preserve">ΣΑΛΑΜΙΝΑΣ 51 </t>
  </si>
  <si>
    <t>210-6810323</t>
  </si>
  <si>
    <t>ΦΙΛΙΠΠΑΚΟΠΟΥΛΟΥ ΠΑΝΑΓΙΩΤΑ</t>
  </si>
  <si>
    <t>ΛΕΩΦΟΡΟΣ ΠΕΝΤΕΛΗΣ 13</t>
  </si>
  <si>
    <t>2130069736, 2109117000, 6944914821</t>
  </si>
  <si>
    <t>ΚΥΡΙΑΖΗ ΟΛΥΜΠΙΑ</t>
  </si>
  <si>
    <t>ΦΕΡΡΩΝ 18 ΠΕΔΙΟ ΑΡΕΩΣ</t>
  </si>
  <si>
    <t>2108216970, 6936130039</t>
  </si>
  <si>
    <t>ΠΑΠΑΣΙΔΕΡΗΣ ΧΡΗΣΤΟΣ</t>
  </si>
  <si>
    <t>ΕΛ.ΒΕΝΙΖΕΛΟΥ 179</t>
  </si>
  <si>
    <t>17973</t>
  </si>
  <si>
    <t>6933425152</t>
  </si>
  <si>
    <t>ΚΩΤΣΟΛΗΣ ΑΘΑΝΑΣΙΟΣ</t>
  </si>
  <si>
    <t>ΔΗΜΟΚΡΑΤΙΑΣ 12</t>
  </si>
  <si>
    <t>2107711796 - 6974142121</t>
  </si>
  <si>
    <t>ΛΕΩΤΣΑΚΟΣ ΝΙΚΟΛΑΟΣ</t>
  </si>
  <si>
    <t>ΓΡ.ΛΑΜΠΡΑΚΗ 324</t>
  </si>
  <si>
    <t>2130302456 - 6974431701</t>
  </si>
  <si>
    <t>ΜΠΟΥΤΣΙΟΥΚΗ ΦΑΝΗ</t>
  </si>
  <si>
    <t>ΤΣΙΜΙΣΚΗ 99</t>
  </si>
  <si>
    <t>2310232531, 6945556361</t>
  </si>
  <si>
    <t>ΛΙΑΜΗΣ ΖΗΚΟΣ</t>
  </si>
  <si>
    <t>28ης ΟΚΤΩΒΡΙΟΥ 32</t>
  </si>
  <si>
    <t>2651039210</t>
  </si>
  <si>
    <t>ΓΟΝΙΔΑΚΗΣ ΑΝΤΩΝΙΟΣ</t>
  </si>
  <si>
    <t>ΑΓ ΛΑΥΡΑΣ 24</t>
  </si>
  <si>
    <t>2105905460</t>
  </si>
  <si>
    <t>ΔΗΜΗΤΡΟΥΛΗΣ ΔΗΜΗΤΡΙΟΣ</t>
  </si>
  <si>
    <t>ΡΕΜΑΤΙΑΣ 21</t>
  </si>
  <si>
    <t>2106008309-6944346139</t>
  </si>
  <si>
    <t>ΧΑΤΙΜΠ ΕΜΑΝΤ</t>
  </si>
  <si>
    <t>ΤΣΕΛΕΠΗ  28</t>
  </si>
  <si>
    <t>2310937157</t>
  </si>
  <si>
    <t>ΤΣΕΣΜΕΛΗ ΝΙΚΗ</t>
  </si>
  <si>
    <t>ΑΓΙΑΣ ΣΟΦΙΑΣ 20</t>
  </si>
  <si>
    <t>2310265151, 6944514358</t>
  </si>
  <si>
    <t>ΤΑΣΟΠΟΥΛΟΥ ΕΛΕΝΗ</t>
  </si>
  <si>
    <t>ΠΑΠΑΚΥΡΙΑΖΗ 50</t>
  </si>
  <si>
    <t>ΣΠΥΡΟΥΛΙΑΣ ΓΕΩΡΓΙΟΣ</t>
  </si>
  <si>
    <t>ΑΘΗΝΑΣ 26</t>
  </si>
  <si>
    <t>2693024400, 6932903767</t>
  </si>
  <si>
    <t>ΧΑΡΙΤΟΣ ΚΩΝΣΤΑΝΤΙΝΟΣ</t>
  </si>
  <si>
    <t>2651026602</t>
  </si>
  <si>
    <t>ΛΙΑΤΑΣ ΧΡΗΣΤΟΣ</t>
  </si>
  <si>
    <t>ΑΣΚΛΗΠΙΟΥ 7</t>
  </si>
  <si>
    <t>2752026146</t>
  </si>
  <si>
    <t>ΖΑΦΕΙΡΑΚΗΣ ΑΝΑΣΤΑΣΙΟΣ</t>
  </si>
  <si>
    <t>Ι.ΘΗΒΑΙΟΥ 5</t>
  </si>
  <si>
    <t>2102403693</t>
  </si>
  <si>
    <t>ΚΑΡΑΠΑΝΑΓΙΩΤΙΔΗΣ ΧΑΡΑΛΑΜΠΟΣ</t>
  </si>
  <si>
    <t>Λ.ΠΑΠΑΠΑΥΛΟΥ 22</t>
  </si>
  <si>
    <t>2321022225-6978896096</t>
  </si>
  <si>
    <t>ΛΑΖΑΝΗΣ ΣΠΥΡΙΔΩΝ</t>
  </si>
  <si>
    <t>2651036676</t>
  </si>
  <si>
    <t>ΚΕΦΑΛΑΣ ΙΩΑΝΝΗΣ</t>
  </si>
  <si>
    <t>ΚΑΡΑϊΣΚΟΥ 127</t>
  </si>
  <si>
    <t>2104175809</t>
  </si>
  <si>
    <t>ΜΑΓΕΙΡΙΑ ΣΤΑΜΑΤΙΑ</t>
  </si>
  <si>
    <t>ΑΓ ΣΟΦΙΑΣ 34</t>
  </si>
  <si>
    <t>2310262818, 6936132333</t>
  </si>
  <si>
    <t>ΑΚΗΦΟΓΛΟΥ ΜΠΗΡΟΛ</t>
  </si>
  <si>
    <t>Π.Τσαλδάρη 5</t>
  </si>
  <si>
    <t>2541022622</t>
  </si>
  <si>
    <t>ΤΡΟΜΠΟΥΚΗΣ ΣΩΤΗΡΙΟΣ</t>
  </si>
  <si>
    <t>ΒΟΥΡΝΑΖΟΥ 10-12</t>
  </si>
  <si>
    <t>2106461560, 6944466268</t>
  </si>
  <si>
    <t>ΤΕΛΑΜΩΝΟΣ ΚΑΙ ΣΠΑΡΤΗΣ 4</t>
  </si>
  <si>
    <t>210-4644170</t>
  </si>
  <si>
    <t>ΚΑΒΒΑΔΙΑΣ ΔΑΜΙΑΝΟΣ</t>
  </si>
  <si>
    <t>ΙΩΑΝ.ΘΕΟΤΟΚΗ 23Α</t>
  </si>
  <si>
    <t>2661041520</t>
  </si>
  <si>
    <t>ΟΙΚΟΝΟΜΟΥ ΚΛΕΟΜΕΝΗΣ</t>
  </si>
  <si>
    <t>2103637655</t>
  </si>
  <si>
    <t>ΣΤΕΦΑΝΙΔΗΣ ΘΕΟΧΑΡΗΣ</t>
  </si>
  <si>
    <t>ΜΗΤΡΟΠΟΛΕΩΣ 93</t>
  </si>
  <si>
    <t>54222</t>
  </si>
  <si>
    <t>2310240474, 6945890942</t>
  </si>
  <si>
    <t>ΚΑΣΤΑΝΑΣ ΓΕΩΡΓΙΟΣ</t>
  </si>
  <si>
    <t>ΜΑΚΕΔΟΝΙΑΣ 1</t>
  </si>
  <si>
    <t>2108215982</t>
  </si>
  <si>
    <t>ΚΟΥΝΙΟΣ ΔΗΜΗΤΡΙΟΣ</t>
  </si>
  <si>
    <t>2106095601 6974778899</t>
  </si>
  <si>
    <t>ΚΑΛΛΙΓΕΡΗΣ ΕΜΜΑΝΟΥΗΛ-ΞΕΝΟΦΩΝ</t>
  </si>
  <si>
    <t>2108084744, 6945995543</t>
  </si>
  <si>
    <t>ΚΟΣΜΟΠΟΥΛΟΥ ΕΛΕΝΗ</t>
  </si>
  <si>
    <t>ΜΙΧΑΛΑΚΟΠΟΥΛΟΥ 38</t>
  </si>
  <si>
    <t>210-7728642 6937-990113</t>
  </si>
  <si>
    <t>ΜΑΝΑΟΣ ΕΥΑΓΓΕΛΟΣ</t>
  </si>
  <si>
    <t>ΙΩΝΙΑΣ 15</t>
  </si>
  <si>
    <t>210 7240155, 6945 336297</t>
  </si>
  <si>
    <t>ΜΠΑΛΑΗΣ ΒΑΣΙΛΕΙΟΣ</t>
  </si>
  <si>
    <t>28ης Οκτωβρίου 1</t>
  </si>
  <si>
    <t>ΣΑΡΚΟΣ ΣΑΒΒΑΣ</t>
  </si>
  <si>
    <t>39472</t>
  </si>
  <si>
    <t>ΓΡΙΒΑΣ ΙΩΑΝΝΗΣ</t>
  </si>
  <si>
    <t>ΔΕΡΒΕΝΑΚΙΩΝ 11</t>
  </si>
  <si>
    <t>210-9733400</t>
  </si>
  <si>
    <t>ΖΑΓΟΡΑΙΟΣ ΝΙΚΟΛΑΟΣ</t>
  </si>
  <si>
    <t>Ι ΓΕΝΝΑΔΙΟΥ 6</t>
  </si>
  <si>
    <t>2107225333, 6932440191</t>
  </si>
  <si>
    <t>ΤΣΟΥΚΑΝΕΛΗΣ ΚΙΜΩΝ</t>
  </si>
  <si>
    <t>ΠΑΠΑΖΟΓΛΟΥ 3</t>
  </si>
  <si>
    <t>2651033326</t>
  </si>
  <si>
    <t>ΠΑΝΤΑΖΟΠΟΥΛΟΥ ΧΡΙΣΤΙΝΑ</t>
  </si>
  <si>
    <t>2610240200</t>
  </si>
  <si>
    <t>ΚΟΥΛΑΞΙΔΟΥ ΜΙΡΑΝΤΑ</t>
  </si>
  <si>
    <t>ΑΓ.ΣΟΦΙΑΣ 20</t>
  </si>
  <si>
    <t>2310228525-6974142250</t>
  </si>
  <si>
    <t>ΜΑΡΑΓΚΟΥΔΑΚΗ ΕΛΕΝΗ</t>
  </si>
  <si>
    <t>ΚΡΕΣΝΑΣ 11</t>
  </si>
  <si>
    <t>210-8842054</t>
  </si>
  <si>
    <t xml:space="preserve">ΝΤΑΜΑΑ ΟΥΑΛΙΝΤ </t>
  </si>
  <si>
    <t>ΠΟΛΥΧΡΟΝΙΟΥ ΚΩΝΣΤΑΝΤΑ  30</t>
  </si>
  <si>
    <t>2661041414-6944796013</t>
  </si>
  <si>
    <t>ΤΣΙΑΝΤΖΗΣ ΚΩΝΣΤΑΝΤΙΝΟΣ</t>
  </si>
  <si>
    <t>ΒΑΣ ΟΛΓΑΣ 148</t>
  </si>
  <si>
    <t>2310853023, 6972221236</t>
  </si>
  <si>
    <t>ΚΡΑΛΛΗ ΜΑΡΙΑ</t>
  </si>
  <si>
    <t>ΕΘΝΙΚΗΣ ΑΝΤΙΣΤΑΣΕΩΣ 20</t>
  </si>
  <si>
    <t>2102460911</t>
  </si>
  <si>
    <t>ΔΙΔΑΣΚΑΛΟΥ ΙΩΑΝΝΗΣ</t>
  </si>
  <si>
    <t>ΚΑΡΑΝΤΑΝΗ 1</t>
  </si>
  <si>
    <t>20011</t>
  </si>
  <si>
    <t>ΠΕΡΙΓΙΑΛΙ</t>
  </si>
  <si>
    <t>2741088709, 2741088769, 6974197103</t>
  </si>
  <si>
    <t>ΚΩΣΤΟΥΛΑΣ ΧΑΡΑΛΑΜΠΟΣ</t>
  </si>
  <si>
    <t>ΑΛΕΞΑΝΔΡΟΥ ΠΑΠΑΝΑΣΤΑΣΙΟΥ 56</t>
  </si>
  <si>
    <t>2310943152, 2310345393, 6944985868</t>
  </si>
  <si>
    <t>ΚΟΜΝΗΝΟΥ ΚΩΝΣΤΑΝΤΙΝΑ</t>
  </si>
  <si>
    <t>Ι ΙΩΓΟΥΣΗ 37Β</t>
  </si>
  <si>
    <t>2310659390, 6972605045</t>
  </si>
  <si>
    <t>ΑΡΧΟΝΤΑΚΗΣ ΧΡΗΣΤΟΣ</t>
  </si>
  <si>
    <t>2821059063</t>
  </si>
  <si>
    <t>ΛΟΥΟ ΚΙΡΣΤΕΝ</t>
  </si>
  <si>
    <t>2106561719</t>
  </si>
  <si>
    <t>ΝΤΟΚΟΣ ΙΩΑΝΝΗΣ</t>
  </si>
  <si>
    <t>Νέδοντος  87</t>
  </si>
  <si>
    <t>2721092995- 6944768268</t>
  </si>
  <si>
    <t>ΣΠΑΓΑΚΟΣ ΓΕΩΡΓΙΟΣ</t>
  </si>
  <si>
    <t>Λ. ΠΟΡΤΟ ΡΑΦΤΗ 69</t>
  </si>
  <si>
    <t>2299025580-6977014014</t>
  </si>
  <si>
    <t>ΚΟΝΤΟΠΟΥΛΟΥ ΕΙΡΗΝΗ</t>
  </si>
  <si>
    <t>ΛΕΩΦ ΣΟΥΝΙΟΥ 61</t>
  </si>
  <si>
    <t>2299025580, 6944252467</t>
  </si>
  <si>
    <t>ΣΙΝΟΣ ΠΑΝΑΓΙΩΤΗΣ</t>
  </si>
  <si>
    <t>ΒΟΤΣΗ 58</t>
  </si>
  <si>
    <t>2610222577</t>
  </si>
  <si>
    <t>ΟΙΚΟΝΟΜΟΥ ΕΥΑΝΘΙΑ</t>
  </si>
  <si>
    <t>ΥΨΗΛΑΝΤΟΥ 5</t>
  </si>
  <si>
    <t>23510-47744</t>
  </si>
  <si>
    <t>ΕΜΜΑΝΟΥΗΛ ΣΕΒΑΣΤΗ</t>
  </si>
  <si>
    <t>15665</t>
  </si>
  <si>
    <t>210-6521921 210-6512780</t>
  </si>
  <si>
    <t>ΔΕΙΡΜΕΝΤΖΙΔΗΣ ΔΗΜΗΤΡΙΟΣ</t>
  </si>
  <si>
    <t>ΚΩΝ.ΚΑΡΑΜΑΝΛΗ  60</t>
  </si>
  <si>
    <t>2310899433</t>
  </si>
  <si>
    <t>ΚΟΡΦΙΑΤΗ ΑΡΓΥΡΩ</t>
  </si>
  <si>
    <t>ΚΩΝΣΤΑΝΤΙΝΟΥ  ΠΑΛΑΙΟΛΟΓΟΥ 28</t>
  </si>
  <si>
    <t>2551028833 6974429788</t>
  </si>
  <si>
    <t>ΚΕΚΕΣ ΑΓΓΕΛΟΣ</t>
  </si>
  <si>
    <t>ΒΕΝΙΖΕΛΟΥ 40</t>
  </si>
  <si>
    <t>2551026197</t>
  </si>
  <si>
    <t>ΤΡΑΚΑ ΠΑΝΑΓΙΩΤΑ</t>
  </si>
  <si>
    <t>Κων/νου Παλαιολόγου 7</t>
  </si>
  <si>
    <t>ΣΤΑΜΠΟΥΛΗΣ ΒΑΣΙΛΕΙΟΣ</t>
  </si>
  <si>
    <t>ΚΡΕΣΝΑΣ 7</t>
  </si>
  <si>
    <t>2104971878</t>
  </si>
  <si>
    <t>ΧΑΡΤΖΟΥΛΑΚΗΣ ΓΕΩΡΓΙΟΣ</t>
  </si>
  <si>
    <t>25ΗΣ ΜΑΡΤΙΟΥ &amp; ΜΑΚΕΔΟΝΙΑΣ 62</t>
  </si>
  <si>
    <t>2105059460, 6948521152</t>
  </si>
  <si>
    <t>ΜΩΥΣΙΔΗΣ ΙΩΑΝΝΗΣ</t>
  </si>
  <si>
    <t>ΑΛΑΜΑΝΑΣ 3</t>
  </si>
  <si>
    <t>2106100880 - 6979683589</t>
  </si>
  <si>
    <t>ΤΖΙΡΑΚΗ ΜΑΡΙΑ</t>
  </si>
  <si>
    <t>ΟΛΥΜΠΟΥ 11 ΠΑΤΕΛΕΣ</t>
  </si>
  <si>
    <t>2810242425, 6971816316</t>
  </si>
  <si>
    <t>ΚΟΥΤΡΑ ΓΡΑΜΜΑΤΗ</t>
  </si>
  <si>
    <t>ΔΕΚΕΛΕΙΑΣ 111</t>
  </si>
  <si>
    <t>210-2585924</t>
  </si>
  <si>
    <t>ΛΙΛΙΚΑΚΗΣ ΙΩΑΝΝΗΣ</t>
  </si>
  <si>
    <t>28210-27766</t>
  </si>
  <si>
    <t>ΠΑΠΑΓΙΑΝΝΗΣ ΙΩΑΝΝΗΣ</t>
  </si>
  <si>
    <t>24310-77337</t>
  </si>
  <si>
    <t>ΤΡΑΠΟΤΣΗΣ ΣΤΕΡΓΙΟΣ</t>
  </si>
  <si>
    <t>ΚΑΝΟΥΤΑ 1</t>
  </si>
  <si>
    <t>2431063106</t>
  </si>
  <si>
    <t>ΚΟΤΙΛΕΑΣ ΠΑΝΑΓΙΩΤΗΣ</t>
  </si>
  <si>
    <t>ΚΛΑΖΟΜΕΝΩΝ 5</t>
  </si>
  <si>
    <t>3473982</t>
  </si>
  <si>
    <t>ΑΠΑΖΙΔΗΣ ΓΕΩΡΓΙΟΣ</t>
  </si>
  <si>
    <t>ΑΘΗΝΩΝ 45</t>
  </si>
  <si>
    <t>64100</t>
  </si>
  <si>
    <t>2592022010, 2510246617, 6949587589</t>
  </si>
  <si>
    <t>ΑΘΑΝΑΣΙΟΥ ΝΙΚΟΛΑΟΣ</t>
  </si>
  <si>
    <t>ΠΑΠΑΔΗΜΗΤΡΙΟΥ 2</t>
  </si>
  <si>
    <t>ΖΟΥΤΣΟΣ ΔΑΥΙΔ</t>
  </si>
  <si>
    <t>210/9652082</t>
  </si>
  <si>
    <t>ΝΑΤΣΗΣ ΑΘΑΝΑΣΙΟΣ</t>
  </si>
  <si>
    <t>ΤΡΙΚΑΛΩΝ 16</t>
  </si>
  <si>
    <t>24320-77447</t>
  </si>
  <si>
    <t>ΖΙΟΥΛΗ ΕΛΕΟΝΩΡΑ</t>
  </si>
  <si>
    <t>ΣΠΑΝΟΣ ΚΩΝΣΤΑΝΤΙΝΟΣ</t>
  </si>
  <si>
    <t>ΖΑΚΥΝΘΟΥ 50</t>
  </si>
  <si>
    <t>2109631416- 6944897271</t>
  </si>
  <si>
    <t>ΤΣΙΒΙΚΗΣ ΙΩΑΝΝΗΣ</t>
  </si>
  <si>
    <t>ΝΙΚΗΤΑΡΑ 8</t>
  </si>
  <si>
    <t>ΚΑΒΑΓΙΑΣ ΑΝΤΩΝΙΟΣ</t>
  </si>
  <si>
    <t>ΠΑΠΑΔΙΑΜΑΝΤΟΠΟΥΛΟΥ 65</t>
  </si>
  <si>
    <t>2107783650 2107773588</t>
  </si>
  <si>
    <t>ΚΟΥΖΑΝΙΔΗΣ ΙΩΑΝΝΗΣ</t>
  </si>
  <si>
    <t>ΙΦΙΓΕΝΕΙΑΣ 25 Α</t>
  </si>
  <si>
    <t>2102776569, 6976154699</t>
  </si>
  <si>
    <t>ΣΟΥΜΕΚΑΣ ΘΩΜΑΣ</t>
  </si>
  <si>
    <t>ΜΑΥΡΟΘΑΛΑΣΣΑ</t>
  </si>
  <si>
    <t>62049</t>
  </si>
  <si>
    <t>2322030448</t>
  </si>
  <si>
    <t>ΣΤΑΝΚΩΦ ΣΤΑΝΚΟ</t>
  </si>
  <si>
    <t>2310 233242, 6944 433933</t>
  </si>
  <si>
    <t>ΧΡΗΣΤΟΥ ΑΝΑΣΤΑΣΙΟΣ</t>
  </si>
  <si>
    <t>Χ.ΚΟΝΤΟΥ 32</t>
  </si>
  <si>
    <t>2682023913</t>
  </si>
  <si>
    <t>ΒΑΣΙΛΕΝΚΟ ΕΛΕΝΑ</t>
  </si>
  <si>
    <t>ΓΟΥΝΑΡΗ 62 Κ ΠΑΠΑΝΔΡΕΟΥ 162</t>
  </si>
  <si>
    <t>2109616080, 2109645842, 6945904133</t>
  </si>
  <si>
    <t>ΑΡΓΥΡΟΣ ΓΕΩΡΓΙΟΣ</t>
  </si>
  <si>
    <t>ΝΑΡΚΙΣΣΟΥ 2</t>
  </si>
  <si>
    <t>2924266</t>
  </si>
  <si>
    <t>ΣΤΑΦΥΛΑΣ ΚΟΣΜΑΣ</t>
  </si>
  <si>
    <t>2431034034</t>
  </si>
  <si>
    <t>ΚΟΥΡΟΥΚΛΗΣ ΣΠΥΡΙΔΩΝ</t>
  </si>
  <si>
    <t>ΚΩΝΣΤΑΝΤΙΝΟΥΠΟΛΕΩΣ 18</t>
  </si>
  <si>
    <t>2107621441 6973401704</t>
  </si>
  <si>
    <t>ΧΑΤΖΗΔΗΜΗΤΡΙΟΥ ΕΥΑΓΓΕΛΟΣ</t>
  </si>
  <si>
    <t>ΦΙΛΕΛΛΗΝΩΝ 11</t>
  </si>
  <si>
    <t>2510222489, 2510225086, 6945597005</t>
  </si>
  <si>
    <t>ΚΑΡΟΥΝΟΥ ΒΑΣΙΛΙΚΗ</t>
  </si>
  <si>
    <t>Λ. ΜΑΡΑΘΩΝΟΣ 95</t>
  </si>
  <si>
    <t>2106665706 (ιατρείο)- 2106035065 (οικία)- 6973007629</t>
  </si>
  <si>
    <t>ΠΟΥΛΙΑΣΗΣ ΒΑΣΙΛΕΙΟΣ</t>
  </si>
  <si>
    <t>ΠΕΛΟΠΟΝΝΗΣΟΥ 13</t>
  </si>
  <si>
    <t>2106006656, 6934462331</t>
  </si>
  <si>
    <t>ΚΑΣΤΡΙΩΤΟΥ ΕΥΓΕΝΙΑ</t>
  </si>
  <si>
    <t>2109841081</t>
  </si>
  <si>
    <t>ΚΑΝΑΚΗΣ ΚΩΝΣΤΑΝΤΙΝΟΣ</t>
  </si>
  <si>
    <t>ΣΟΥΝΙΟΥ 13</t>
  </si>
  <si>
    <t>2299024023, 6977941168</t>
  </si>
  <si>
    <t>ΚΟΤΣΙΦΑ ΧΡΥΣΑΥΓΗ</t>
  </si>
  <si>
    <t>ΑΝΔ.ΠΑΠΑΝΔΡΕΟΥ 99</t>
  </si>
  <si>
    <t>2310630083-2310544399-6932420800</t>
  </si>
  <si>
    <t>ΣΑΡΗΓΙΑΝΝΙΔΗΣ ΚΩΝΣΤΑΝΤΙΝΟΣ</t>
  </si>
  <si>
    <t>Κανάρη 5</t>
  </si>
  <si>
    <t>2351026856</t>
  </si>
  <si>
    <t>ΤΣΟΛΑΚΗΣ ΜΙΧΑΗΛ</t>
  </si>
  <si>
    <t>ΔΩΔΕΚΝΗΣΟΥ 15</t>
  </si>
  <si>
    <t>2310500033-6944720539</t>
  </si>
  <si>
    <t>ΜΙΧΑΗΛΙΔΗΣ ΛΟΥΙΖΟΣ</t>
  </si>
  <si>
    <t>ΑΓ.ΓΛΥΚΕΡΙΑΣ 20</t>
  </si>
  <si>
    <t>2102919516 2106743926</t>
  </si>
  <si>
    <t>ΜΕΓΑΛΟΟΙΚΟΝΟΜΟΣ ΠΑΝΑΓΙΩΤΗΣ</t>
  </si>
  <si>
    <t>ΛΕΩΦΟΡΟΣ ΠΕΝΤΕΛΗΣ 36</t>
  </si>
  <si>
    <t>2106898984 - 6977993856</t>
  </si>
  <si>
    <t>ΖΑΝΔΕΣ ΘΩΜΑΣ</t>
  </si>
  <si>
    <t>ΑΓΑΠΗΝΟΥ 6</t>
  </si>
  <si>
    <t>2310277119 - 6999301490</t>
  </si>
  <si>
    <t>ΙΩΣΗΦΙΔΗΣ ΘΕΟΔΩΡΟΣ</t>
  </si>
  <si>
    <t>ΚΟΜΝΗΝΩΝ 26</t>
  </si>
  <si>
    <t>2310695400, 6976111125</t>
  </si>
  <si>
    <t>ΧΡΙΣΤΟΠΟΥΛΟΥ-ΚΑΛΟΔΙΚΗ ΒΑΣΙΛΙΚΗ</t>
  </si>
  <si>
    <t>ΠΕΤΡΟΥ ΡΑΛΛΗ 183</t>
  </si>
  <si>
    <t>2104913462</t>
  </si>
  <si>
    <t>ΑΡΜΠΗΣ ΣΠΥΡΙΔΩΝ</t>
  </si>
  <si>
    <t>ΚΛΕΟΜΕΝΟΥΣ ΟΙΚΟΝΟΜΟΥ 4</t>
  </si>
  <si>
    <t>2691021588-2691043683-6944442656</t>
  </si>
  <si>
    <t>Π. ΖΑΦΕΙΡΟΠΟΥΛΟΥ 17-19</t>
  </si>
  <si>
    <t>26610-47898</t>
  </si>
  <si>
    <t>ΤΣΟΥΠΗΣ ΧΑΡΙΛΑΟΣ</t>
  </si>
  <si>
    <t>2108833715, 6942462004</t>
  </si>
  <si>
    <t>ΑΓΙΟΥΜΠ ΓΕΩΡΓΙΟΣ</t>
  </si>
  <si>
    <t>ΦΟΡΜΙΩΝΟΣ 172</t>
  </si>
  <si>
    <t>2107645152</t>
  </si>
  <si>
    <t>ΜΑΡΟΥΛΗ ΕΛΕΟΝΟΡΑ</t>
  </si>
  <si>
    <t>ΑΘΩΝΟΣ 83 ΚΑΙ ΓΕΝΝΗΜΑΤΑ 115</t>
  </si>
  <si>
    <t>2109601441-6932900053</t>
  </si>
  <si>
    <t>ΜΑΡΑΓΚΟΣ ΜΙΧΑΗΛ</t>
  </si>
  <si>
    <t>ΦΛΕΜΙΝΓΚ 105</t>
  </si>
  <si>
    <t>2109412540</t>
  </si>
  <si>
    <t>ΜΠΟΥΖΙΑΝΗ ΧΡΥΣΑΝΘΗ</t>
  </si>
  <si>
    <t>ΑΡΧ.ΜΑΚΑΡΙΟΥ 2</t>
  </si>
  <si>
    <t>2321056810-6936114590</t>
  </si>
  <si>
    <t>ΘΕΟΣ ΧΡΗΣΤΟΣ</t>
  </si>
  <si>
    <t>ΚΡΕΜΟΥ 123</t>
  </si>
  <si>
    <t>2109530281, 2109530575, 6932448521</t>
  </si>
  <si>
    <t>ΑΣΚΗΤΟΠΟΥΛΟΣ ΑΝΤΩΝΙΟΣ</t>
  </si>
  <si>
    <t>ΑΝΑΣ ΤΣΟΧΑ 23</t>
  </si>
  <si>
    <t>2106428051, 6937340641</t>
  </si>
  <si>
    <t>ΜΠΑΣΙΟΥΡΗ- ΑΝΔΡΕΑΔΑΚΗ ΧΡΙΣΤΙΝΑ</t>
  </si>
  <si>
    <t>2813005584, 6945857875, 6955181800</t>
  </si>
  <si>
    <t>ΜΠΑΤΖΙΛΗ ΕΛΕΝΗ</t>
  </si>
  <si>
    <t>ΝΙΚ. ΠΛΑΣΤΗΡΑ  14</t>
  </si>
  <si>
    <t>ΜΑΓΝΗΣΙΑ</t>
  </si>
  <si>
    <t>2310/780772 - 783449</t>
  </si>
  <si>
    <t>ΜΑΜΟΓΛΟΥ ΔΗΜΗΤΡΙΟΣ</t>
  </si>
  <si>
    <t>ΑΝΘΕΩΝ &amp; Γ. ΠΑΠΑΝΔΡΕΟΥ 32</t>
  </si>
  <si>
    <t>2310415404, 6949296604</t>
  </si>
  <si>
    <t>ΓΙΑΝΝΟΠΟΥΛΟΣ ΑΝΑΣΤΑΣΙΟΣ</t>
  </si>
  <si>
    <t>ΘΗΣΕΩΣ 27</t>
  </si>
  <si>
    <t>2108023225-2106721944-6976069848</t>
  </si>
  <si>
    <t>ΣΟΥΡΕΤΗΣ ΒΑΣΙΛΕΙΟΣ</t>
  </si>
  <si>
    <t>ΜΑΤΡΟΖΟΥ 34</t>
  </si>
  <si>
    <t>2102822233</t>
  </si>
  <si>
    <t>ΦΑΙΤΑΤΖΙΑΔΗΣ ΔΗΜΗΤΡΙΟΣ</t>
  </si>
  <si>
    <t>2106395095</t>
  </si>
  <si>
    <t>ΖΑΦΕΙΡΗΣ ΔΗΜΗΤΡΙΟΣ</t>
  </si>
  <si>
    <t>ΒΥΖΑΝΤΙΟΥ 42</t>
  </si>
  <si>
    <t>210-2471288</t>
  </si>
  <si>
    <t>ΘΕΟΔΩΡΟΥ ΔΗΜΗΤΡΙΟΣ</t>
  </si>
  <si>
    <t>ΚΟΥΚΟΥΛΕΖΑ 47</t>
  </si>
  <si>
    <t>2262059680 6937041197</t>
  </si>
  <si>
    <t>ΜΑΛΑΜΟΣ ΣΤΥΛΙΑΝΟΣ</t>
  </si>
  <si>
    <t>ΑΓΙΟΥ ΔΗΜΗΤΡΙΟΥ 77</t>
  </si>
  <si>
    <t>2109754444-6944773895</t>
  </si>
  <si>
    <t>ΖΩΓΡΑΦΟΥ ΕΥΑΓΓΕΛΙΑ</t>
  </si>
  <si>
    <t>Λ.ΒΟΥΛΙΑΓΜΕΝΗΣ 578</t>
  </si>
  <si>
    <t>2109937770 - 6932669126</t>
  </si>
  <si>
    <t>ΣΚΟΥΤΑΣ ΓΕΩΡΓΙΟΣ</t>
  </si>
  <si>
    <t>ΚΟΡΑΗ 1</t>
  </si>
  <si>
    <t>2821053780, 6944614072</t>
  </si>
  <si>
    <t>ΜΥΣΤΑΚΙΔΗΣ ΦΩΤΙΟΣ</t>
  </si>
  <si>
    <t>ΕΘΝΙΚΗΣ ΑΝΤΙΣΤΑΣΗΣ 80</t>
  </si>
  <si>
    <t>2741084488 2741093193</t>
  </si>
  <si>
    <t>ΟΙΚΟΝΟΜΟΥ ΣΤΕΦΑΝΟΣ</t>
  </si>
  <si>
    <t>ΒΑΣ.ΚΩΝ/ΝΟΥ 109</t>
  </si>
  <si>
    <t>2681070985</t>
  </si>
  <si>
    <t>ΜΑΛΛΙΑΡΑΣ ΓΕΩΡΓΙΟΣ</t>
  </si>
  <si>
    <t>ΚΥΠΡΟΥ &amp; ΟΓΛ 3Α</t>
  </si>
  <si>
    <t>2410237457</t>
  </si>
  <si>
    <t>ΜΑΡΤΣΕΚΗΣ ΛΟΥΚΑΣ</t>
  </si>
  <si>
    <t>ΚΑΝΑΚΑΡΗ 152-156</t>
  </si>
  <si>
    <t>2610625635</t>
  </si>
  <si>
    <t>ΣΤΕΦΑΝΑΚΗΣ ΧΡΗΣΤΟΣ</t>
  </si>
  <si>
    <t>ΑΓ.ΒΑΡΒΑΡΑΣ 107</t>
  </si>
  <si>
    <t>2109828583</t>
  </si>
  <si>
    <t>ΡΗΓΟΠΟΥΛΟΣ ΑΝΤΩΝΙΟΣ</t>
  </si>
  <si>
    <t>ΠΛΑΤΕΙΑ ΒΑΣ. ΓΕΩΡΓΙΟΥ 11</t>
  </si>
  <si>
    <t>2610275212-6948899216</t>
  </si>
  <si>
    <t>ΤΣΕΚΟΥΡΑΣ ΧΡΗΣΤΟΣ</t>
  </si>
  <si>
    <t>ΕΜΠΟΡΙΚΟ ΚΕΝΤΡΟ ΩΡΩΠΟΥ</t>
  </si>
  <si>
    <t>ΔΔ ΩΡΩΠΟΥ</t>
  </si>
  <si>
    <t>6977252412</t>
  </si>
  <si>
    <t>ΠΑΝΟΥΣΟΠΟΥΛΟΥ ΘΕΟΔΩΡΑ</t>
  </si>
  <si>
    <t>ΑΡΙΣΤΟΤΕΛΟΥΣ 99 - ΚΑΤΩ ΧΑΛ.</t>
  </si>
  <si>
    <t>2106852125</t>
  </si>
  <si>
    <t>ΣΤΑΜΟΥΛΗΣ ΓΕΩΡΓΙΟΣ</t>
  </si>
  <si>
    <t>ΒΛΑΧΟΘΑΝΑΣΗ 5 ΝΕΟΣ ΚΟΣΜΟΣ</t>
  </si>
  <si>
    <t>2109270200 6977201418</t>
  </si>
  <si>
    <t>ΠΕΤΕΙΝΑΚΗΣ ΠΑΝΤΕΛΗΣ</t>
  </si>
  <si>
    <t>ΚΑΛΑΜΑΚΙΟΥ 15</t>
  </si>
  <si>
    <t>2109830916</t>
  </si>
  <si>
    <t>ΛΙΑΝΟΠΟΥΛΟΣ ΓΕΩΡΓΙΟΣ</t>
  </si>
  <si>
    <t>ΠΑΠΑΒΑΣΙΛΕΙΟΥ</t>
  </si>
  <si>
    <t>2285023787- 6977675368</t>
  </si>
  <si>
    <t>ΠΛΑΚΑ ΜΙΧΑΕΛΑ</t>
  </si>
  <si>
    <t>ΕΥΦΡΟΝΙΟΥ 43</t>
  </si>
  <si>
    <t>2107661617, 6974140345</t>
  </si>
  <si>
    <t>ΜΟΣΧΑΚΟΥ ΣΤΑΜΑΤΑ</t>
  </si>
  <si>
    <t>ΓΡΑΜΜΟΥ 41</t>
  </si>
  <si>
    <t>2109767977 6979336492</t>
  </si>
  <si>
    <t>ΞΑΚΟΥΣΤΟΣ ΔΗΜΗΤΡΙΟΣ</t>
  </si>
  <si>
    <t>ΟΜΗΡΩΝ 2</t>
  </si>
  <si>
    <t>2321022355</t>
  </si>
  <si>
    <t>ΚΩΝΣΤΑΝΤΑΚΑΚΗΣ ΕΥΑΓΓΕΛΟΣ</t>
  </si>
  <si>
    <t>ΧΑΡ.ΤΡΙΚΟΥΠΗ 64</t>
  </si>
  <si>
    <t>2103606703</t>
  </si>
  <si>
    <t>ΚΟΥΝΤΑΝΑ ΕΥΑΓΓΕΛΙΑ</t>
  </si>
  <si>
    <t>2310261709, 2310272563, 6944182100</t>
  </si>
  <si>
    <t>ΚΟΡΛΟΣ ΓΕΩΡΓΙΟΣ</t>
  </si>
  <si>
    <t>2109244602, 2109244802, 6936003075</t>
  </si>
  <si>
    <t>ΚΑΠΑΡΟΥΔΑΚΗ ΑΔΑΜΑΝΤΙΑ</t>
  </si>
  <si>
    <t>2107488818</t>
  </si>
  <si>
    <t>ΜΟΣΧΟΥ ΔΗΜΗΤΡΑ</t>
  </si>
  <si>
    <t>ΗΡΑΚΛΕΙΤΟΥ 68 Κ ΕΣΤΙΑΣ 2-4</t>
  </si>
  <si>
    <t>2106018230, 6973993812</t>
  </si>
  <si>
    <t>ΔΗΜΗΤΡΟΥΛΑ ΧΑΡΙΚΛΕΙΑ</t>
  </si>
  <si>
    <t>28ΗΣ ΟΚΤΩΒΡΙΟΥ 18</t>
  </si>
  <si>
    <t>2392043420-6985589552</t>
  </si>
  <si>
    <t>ΦΙΛΟΚΩΣΤΑΣ ΑΡΙΣΤΕΙΔΗΣ</t>
  </si>
  <si>
    <t>Νεοφύτου 9 &amp; Παλαμά</t>
  </si>
  <si>
    <t>ΚΟΥΡΗΣ ΣΤΥΛΙΑΝΟΣ</t>
  </si>
  <si>
    <t>Ι. ΠΟΛΥΛΑ 19-21</t>
  </si>
  <si>
    <t>26610-40166</t>
  </si>
  <si>
    <t>ΠΕΡΙΔΗΣ ΑΝΤΩΝΙΟΣ</t>
  </si>
  <si>
    <t>ΙΠΠΟΚΡΑΤΟΥΣ 6</t>
  </si>
  <si>
    <t>2242024384 - 6944531787</t>
  </si>
  <si>
    <t>ΛΕΒΕΝΤΟΠΟΥΛΟΣ ΑΝΔΡΕΑΣ</t>
  </si>
  <si>
    <t>2221077798 - 6974797575</t>
  </si>
  <si>
    <t>ΝΙΚΟΛΑΟΣ ΜΑΝΟΥΚΑΣ</t>
  </si>
  <si>
    <t>Λ ΕΙΡΗΝΗΣ 27</t>
  </si>
  <si>
    <t>2682027292, 6989994870</t>
  </si>
  <si>
    <t>ΑΡΜΑΤΑΣ ΗΛΙΑΣ</t>
  </si>
  <si>
    <t>ΣΩΤΗΡΟΣ 39</t>
  </si>
  <si>
    <t>2104128211-6932223765</t>
  </si>
  <si>
    <t>ΠΑΠΑΔΗΜΑΚΗΣ ΙΩΑΝΝΗΣ</t>
  </si>
  <si>
    <t>ΠΑΝΤΑΝΑΣΣΗΣ 29</t>
  </si>
  <si>
    <t>2610222936</t>
  </si>
  <si>
    <t>ΣΥΜΕΩΝΙΔΗΣ ΠΑΝΑΓΙΩΤΗΣ</t>
  </si>
  <si>
    <t>2η ΠΑΡ.ΙΩΑΝΝΙΝΩΝ 1 ΑΝΑΤΟΛΗ</t>
  </si>
  <si>
    <t>2651046302</t>
  </si>
  <si>
    <t>ΔΡΙΜΙΣΚΙΑΝΑΚΗΣ ΓΕΩΡΓΙΟΣ</t>
  </si>
  <si>
    <t>ΖΩΓΡΑΦΟΥ 13</t>
  </si>
  <si>
    <t>2810324268</t>
  </si>
  <si>
    <t>ΠΑΝΤΑΖΟΠΟΥΛΟΥ ΑΝΑΣΤΑΣΙΑ</t>
  </si>
  <si>
    <t>ΑΓΙΟΥ ΝΙΚΟΛΑΟΥ 67-69</t>
  </si>
  <si>
    <t>2610622042, 6973782436</t>
  </si>
  <si>
    <t>ΑΣΛΑΝΙΔΟΥ ΕΛΕΝΗ</t>
  </si>
  <si>
    <t>ΑΠΕΛΛΟΥ 7 (ΓΩΝΙΑ ΜΕ ΑΛΕΞ ΣΒΩΛΟΥ 24)</t>
  </si>
  <si>
    <t>2310240970, 6974589253</t>
  </si>
  <si>
    <t>ΤΑΠΑΝΛΗΣ ΕΥΣΤΡΑΤΙΟΣ</t>
  </si>
  <si>
    <t>ΚΑΒΕΤΣΟΥ 5</t>
  </si>
  <si>
    <t>22510-47788, 6944696854</t>
  </si>
  <si>
    <t>ΚΟΛΟΚΥΘΑΣ ΝΙΚΟΛΑΟΣ</t>
  </si>
  <si>
    <t>ΤΕΡΨΙΧΟΡΗΣ 4</t>
  </si>
  <si>
    <t>2109015010, 6974908808</t>
  </si>
  <si>
    <t>ΤΟΑΝΤΕΡ - ΚΑΚΑΒΑ ΝΤΟΪΝΙΤΣΑ</t>
  </si>
  <si>
    <t>2231046540</t>
  </si>
  <si>
    <t>ΝΙΚΟΛΑΚΟΠΟΥΛΟΥ ΑΓΓΕΛΙΚΗ</t>
  </si>
  <si>
    <t>ΛΕΩΦΟΡΟΣ ΚΗΦΙΣΙΑΣ 49</t>
  </si>
  <si>
    <t>2111838573-6932732239</t>
  </si>
  <si>
    <t>ΚΑΡΑΜΗΤΡΟΣ ΑΘΑΝΑΣΙΟΣ</t>
  </si>
  <si>
    <t>ΑΓ.ΔΗΜΗΤΡΙΟΥ 14</t>
  </si>
  <si>
    <t>2105574355 - 6977261104</t>
  </si>
  <si>
    <t>16ης Οκτωβρίου 2</t>
  </si>
  <si>
    <t>23510-36931</t>
  </si>
  <si>
    <t>ΒΑΣ. ΣΟΦΙΑΣ 90</t>
  </si>
  <si>
    <t>2107708610, 6944751829</t>
  </si>
  <si>
    <t>ΚΟΣΚΙΝΑΣ ΑΛΕΞΑΝΔΡΟΣ</t>
  </si>
  <si>
    <t>ΚΩΝΣΤΑΝΤΙΝΟΥ ΠΑΛΑΙΟΛΟΓΟΥ 7</t>
  </si>
  <si>
    <t>2109313600-6944429853</t>
  </si>
  <si>
    <t>ΤΣΑΤΑΛΗ ΑΙΚΑΤΕΡΙΝΗ</t>
  </si>
  <si>
    <t>Ν. ΠΛΑΣΤΗΡΑ 57</t>
  </si>
  <si>
    <t>210-5905401</t>
  </si>
  <si>
    <t>ΡΕΚΛΟΣ ΑΝΑΣΤΑΣΙΟΣ</t>
  </si>
  <si>
    <t>ΕΓΝΑΤΙΑ  77</t>
  </si>
  <si>
    <t>2310284232</t>
  </si>
  <si>
    <t>ΠΑΝΑΓΙΩΤΟΠΟΥΛΟΥ - ΨΑΡΡΟΥ ΕΛΕΝΗ</t>
  </si>
  <si>
    <t>ΜΥΣΤΑΚΟΠΟΥΛΟΥ 9</t>
  </si>
  <si>
    <t>ΣΙΔΕΡΗΣ ΑΝΤΩΝΙΟΣ</t>
  </si>
  <si>
    <t>ΑΝΟΙΞΕΩΣ-ΣΤΑΜΑΤΑΣ 2</t>
  </si>
  <si>
    <t>2108130541, 2108140906, 6932212508</t>
  </si>
  <si>
    <t>ΓΑΛΗΣ ΑΘΑΝΑΣΙΟΣ</t>
  </si>
  <si>
    <t>ΠΛΑΤΕΙΑ ΚΩΝΣΤΑΝΤΙΝΟΥΠΟΛΕΩΣ 5</t>
  </si>
  <si>
    <t>2251042505-6932303873</t>
  </si>
  <si>
    <t>ΞΕΝΟΠΟΥΛΟΣ ΚΩΝΣΤΑΝΤΙΝΟΣ</t>
  </si>
  <si>
    <t>ΒΑΣ ΗΡΑΚΛΕΙΟΥ 47</t>
  </si>
  <si>
    <t>2310262464, 2310270248, 6946541504</t>
  </si>
  <si>
    <t>ΝΙΚΟΛΑΟΥ ΑΘΑΝΑΣΙΟΣ</t>
  </si>
  <si>
    <t>ΑΓ. ΚΩΝΣΤΑΝΤΙΝΟΥ 95 ΚΑΙ ΝΟΤΑΡΑ</t>
  </si>
  <si>
    <t>2610420820- 6972495529</t>
  </si>
  <si>
    <t>ΛΕΩΝΙΔΟΥ ΛΕΩΝΙΔΙΑ</t>
  </si>
  <si>
    <t>ΙΩΑΝΝΙΝΩΝ 18</t>
  </si>
  <si>
    <t>2610468780, 6974054829</t>
  </si>
  <si>
    <t>ΜΑΝΩΛΑΚΟΣ ΑΛΕΚΟΣ</t>
  </si>
  <si>
    <t>210-5310505*6944530712</t>
  </si>
  <si>
    <t>2310/283560</t>
  </si>
  <si>
    <t>ΧΕΛΑΣ ΠΑΝΑΓΙΩΤΗΣ</t>
  </si>
  <si>
    <t>Β.ΣΟΦΙΑΣ 75</t>
  </si>
  <si>
    <t>2108022504 2108063802</t>
  </si>
  <si>
    <t>ΜΑΝΟΣ ΓΕΩΡΓΙΟΣ</t>
  </si>
  <si>
    <t>ΣΙΝΩΠΗΣ 10</t>
  </si>
  <si>
    <t>2107772041 6974324071</t>
  </si>
  <si>
    <t>ΣΤΑΙΚΟΣ ΓΕΩΡΓΙΟΣ</t>
  </si>
  <si>
    <t>ΑΜΑΛΙΑΣ 14</t>
  </si>
  <si>
    <t>2431078100</t>
  </si>
  <si>
    <t>ΧΡΙΣΤΟΦΟΡΟΣ ΓΕΩΡΓΙΟΣ</t>
  </si>
  <si>
    <t>ΦΩΣΚΟΛΟΥ 75</t>
  </si>
  <si>
    <t>2695044112</t>
  </si>
  <si>
    <t>ΜΑΡΓΑΡΗΣ ΙΩΑΝΝΗΣ</t>
  </si>
  <si>
    <t>ΠΥΡΡΩΝΟΣ 12</t>
  </si>
  <si>
    <t>2622021003 6932234806</t>
  </si>
  <si>
    <t>ΤΣΙΜΑΡΗΣ ΠΑΝΤΕΛΗΣ</t>
  </si>
  <si>
    <t>ΗΡΩΩΝ ΠΟΛΥΤΕΧΝΕΙΟΥ 42</t>
  </si>
  <si>
    <t>2102444890, 6945437287</t>
  </si>
  <si>
    <t>ΤΟΓΚΑ ΣΤΑΥΡΟΥΛΑ</t>
  </si>
  <si>
    <t>ΣΠ.ΑΥΓΕΡΗ 40</t>
  </si>
  <si>
    <t>2104640170-6932756552</t>
  </si>
  <si>
    <t>ΠΑΝΑΓΙΩΤΟΠΟΥΛΟΣ ΚΩΝΣΤΑΝΤΙΝΟΣ</t>
  </si>
  <si>
    <t>ΚΟΥΤΣΙΜΠΑΝΗΣ ΓΕΩΡΓΙΟΣ</t>
  </si>
  <si>
    <t>14 ης ΜΑΙΟΥ 24</t>
  </si>
  <si>
    <t>2551037098</t>
  </si>
  <si>
    <t>ΑΓΓΟΥΛΕΣ ΑΝΤΩΝΙΟΣ</t>
  </si>
  <si>
    <t>ΚΑΡΑΘΕΟΔΩΡΗ 45</t>
  </si>
  <si>
    <t>2106777648 - 6977011617</t>
  </si>
  <si>
    <t>ΔΕΡΜΙΤΖΑΚΗΣ ΙΩΑΝΝΗΣ</t>
  </si>
  <si>
    <t>Ι. ΚΟΝΔΥΛΑΚΗ 38</t>
  </si>
  <si>
    <t>2810370620- 6944505174</t>
  </si>
  <si>
    <t>ΣΑΒΒΟΠΟΥΛΟΥ ΓΚΟΛΦΩ</t>
  </si>
  <si>
    <t>ΠΛ.ΓΕΩΡΓ.Α' 30-32</t>
  </si>
  <si>
    <t>2610274278</t>
  </si>
  <si>
    <t>ΖΩΓΡΑΦΑΚΗΣ ΠΑΝΑΓΙΩΤΗΣ</t>
  </si>
  <si>
    <t>ΣΚΑΜΒΩΝΙΔΩΝ 26</t>
  </si>
  <si>
    <t>2110109471, 6956200923</t>
  </si>
  <si>
    <t>ΜΟΥΚΑΣ ΓΕΩΡΓΙΟΣ</t>
  </si>
  <si>
    <t>ΒΑΣ ΣΟΦΙΑΣ 24</t>
  </si>
  <si>
    <t>2751062648</t>
  </si>
  <si>
    <t>ΔΑΡΛΗΣ ΝΙΚΟΛΑΟΣ</t>
  </si>
  <si>
    <t>2ΑΣ ΜΑΙΟΥ 30</t>
  </si>
  <si>
    <t>2109315300-6936118880</t>
  </si>
  <si>
    <t>ΣΩΤΗΡΙΑΔΗΣ ΑΝΑΣΤΑΣΙΟΣ</t>
  </si>
  <si>
    <t>ΔΗΜ.ΦΛΩΡΙΑ 2</t>
  </si>
  <si>
    <t>54133</t>
  </si>
  <si>
    <t>ΜΠΑΝΤΗΣ ΑΘΑΝΑΣΙΟΣ</t>
  </si>
  <si>
    <t>ΤΖΑΒΕΛΛΑ 2</t>
  </si>
  <si>
    <t>24310-70406</t>
  </si>
  <si>
    <t>ΔΗΜΑΚΟΠΟΥΛΟΣ ΝΙΚΟΛΑΟΣ</t>
  </si>
  <si>
    <t>ΠΛ. ΑΓ. ΓΕΩΡΓΙΟΥ 3</t>
  </si>
  <si>
    <t>5741555*9930466</t>
  </si>
  <si>
    <t>ΤΖΑΚΑΣ ΗΛΙΑΣ</t>
  </si>
  <si>
    <t>ΚΗΦΙΣΙΑΣ ΚΑΙ ΛΑΣΚΑΡΙΔΟΥ 1</t>
  </si>
  <si>
    <t>2114055065, 6936005615</t>
  </si>
  <si>
    <t>ΚΟΥΡΓΙΑΝΝΙΔΗΣ ΓΕΩΡΓΙΟΣ</t>
  </si>
  <si>
    <t>ΙΦΙΓΕΝΕΙΑΣ 10</t>
  </si>
  <si>
    <t>2105149798, 2107463796, 6944246564</t>
  </si>
  <si>
    <t>ΔΑΛΑΜΠΥΡΑΣ ΠΑΝΑΓΙΩΤΗΣ</t>
  </si>
  <si>
    <t>ΠΑΛΑΜΑ 11</t>
  </si>
  <si>
    <t>ΜΗΛΙΑΣ ΚΩΝΣΤΑΝΤΙΝΟΣ</t>
  </si>
  <si>
    <t>2310238814 - 6944320202</t>
  </si>
  <si>
    <t>ΟΙΚΟΝΟΜΟΥ ΡΗΓΑΣ</t>
  </si>
  <si>
    <t>2374025660</t>
  </si>
  <si>
    <t>ΚΑΡΑΜΗΤΣΟΥ ΔΕΣΠΟΙΝΑ</t>
  </si>
  <si>
    <t>ΕΛΕΥΘΕΡΙΑΣ40 ΑΜΠΕΛΩΝΑ</t>
  </si>
  <si>
    <t>24920 32313</t>
  </si>
  <si>
    <t>ΑΛ - ΝΑΤΖΑΡ ΜΠΑΣΗ ΑΛΕΞΑΝΔΡΟΣ</t>
  </si>
  <si>
    <t>Γ.ΓΕΝΝΗΜΑΤΑ 12</t>
  </si>
  <si>
    <t>56625</t>
  </si>
  <si>
    <t>2310636644</t>
  </si>
  <si>
    <t>ΠΟΥΛΑΚΗΣ ΒΑΣΙΛΗΣ</t>
  </si>
  <si>
    <t>210 9680433, 6942207652</t>
  </si>
  <si>
    <t>ΓΙΑΚΟΥΜΑΚΗΣ ΑΧΙΛΛΕΑΣ</t>
  </si>
  <si>
    <t>2741073277, 6944225445</t>
  </si>
  <si>
    <t>ΛΑΛΟΥΝΤΑΣ ΤΡΥΦΩΝ</t>
  </si>
  <si>
    <t>ΑΚΡΟΠΟΛΕΩΣ 14</t>
  </si>
  <si>
    <t>2105771727</t>
  </si>
  <si>
    <t>ΛΙΑΡΟΥ ΘΕΟΔΩΡΑ</t>
  </si>
  <si>
    <t>ΠΑΤΡΟΚΛΟΥ 90</t>
  </si>
  <si>
    <t>210-2690077</t>
  </si>
  <si>
    <t>ΤΖΙΒΑΡΑΣ ΧΡΗΣΤΟΣ</t>
  </si>
  <si>
    <t>ΠΟΛΥΖΩΙΔΟΥ 11</t>
  </si>
  <si>
    <t>2107661778 2107640090 6977643267</t>
  </si>
  <si>
    <t>ΣΤΑΥΡΑΚΑΣ ΣΠΥΡΙΔΩΝ</t>
  </si>
  <si>
    <t>Λ ΙΩΑΝΝΙΝΩΝ Κ ΠΑΠΑΓΟΥ 2</t>
  </si>
  <si>
    <t>2682028058, 2682029416, 6932640564</t>
  </si>
  <si>
    <t>ΣΤΑΜΑΤΟΥΚΟΥ ΑΝΝΑ</t>
  </si>
  <si>
    <t>ΔΗΜΟΣΘΕΝΟΥΣ 5Α</t>
  </si>
  <si>
    <t>2106837010-6944475635</t>
  </si>
  <si>
    <t>ΛΥΜΠΕΡΟΠΟΥΛΟΣ ΗΛΙΑΣ</t>
  </si>
  <si>
    <t>ΑΡΕΤΑΙΟΥ 16</t>
  </si>
  <si>
    <t>2130419401, 6974876998</t>
  </si>
  <si>
    <t>ΤΣΙΑΜΠΑΣ ΝΙΚΟΛΑΟΣ</t>
  </si>
  <si>
    <t>ΑΤΛΑΝΤΙΔΟΣ 1</t>
  </si>
  <si>
    <t>6974787439</t>
  </si>
  <si>
    <t>ΕΛΕΥΘΕΡΙΑΔΟΥ ΕΡΙΔΑ</t>
  </si>
  <si>
    <t>2310/234450</t>
  </si>
  <si>
    <t>ΠΑΠΑΛΑΥΡΕΝΤΙΟΣ ΓΕΩΡΓΙΟΣ</t>
  </si>
  <si>
    <t>ΠΕΥΚΩΝ 22</t>
  </si>
  <si>
    <t>2102856161</t>
  </si>
  <si>
    <t>ΠΟΛΥΜΕΡΟΥ ΚΙΜΩΝ</t>
  </si>
  <si>
    <t>ΔΗΜΗΤΡΙΑΔΟΣ 229</t>
  </si>
  <si>
    <t>2421034122</t>
  </si>
  <si>
    <t>ΚΟΥΡΟΥ ΚΩΝΣΤΑΝΤΙΝΑ</t>
  </si>
  <si>
    <t>ΑΛΥΜΑΡΑ ΣΟΦΙΑ</t>
  </si>
  <si>
    <t>2102531997</t>
  </si>
  <si>
    <t>ΑΝΑΓΝΩΣΤΟΠΟΥΛΟΥ ΚΩΝ/ΝΤΙΝΑ</t>
  </si>
  <si>
    <t>ΑΙΓΑΙΟΥ 17</t>
  </si>
  <si>
    <t>2105624860</t>
  </si>
  <si>
    <t>ΣΤΕΦΑΝΑΤΟΣ ΓΡΗΓΟΡΙΟΣ</t>
  </si>
  <si>
    <t>ΔΗΜΟΚΡΑΤΙΑΣ 50</t>
  </si>
  <si>
    <t>2105582853</t>
  </si>
  <si>
    <t>ΣΑΜΟΥ 56</t>
  </si>
  <si>
    <t>2108256736</t>
  </si>
  <si>
    <t>ΣΤΕΦΑΝΑΚΗΣ ΜΙΧΑΗΛ</t>
  </si>
  <si>
    <t>ΟΔΟΣ 1866 82</t>
  </si>
  <si>
    <t>2810280018</t>
  </si>
  <si>
    <t>ΒΑΣΙΛΕΣΚΟΥ ΑΝΔΡΗ ΛΟΥΜΙΝΙΤΣΑ</t>
  </si>
  <si>
    <t>ΒΑΛΤΕΤΣΙΟΥ 4</t>
  </si>
  <si>
    <t>2102917830</t>
  </si>
  <si>
    <t>ΦΩΤΑΚΗΣ ΕΥΑΓΓΕΛΟΣ</t>
  </si>
  <si>
    <t>ΚΑΙΣΑΡΕΙΑΣ 2</t>
  </si>
  <si>
    <t>2104913259</t>
  </si>
  <si>
    <t>ΠΛΑΤΗ ΕΛΕΝΗ</t>
  </si>
  <si>
    <t>ΜΗΤΡ ΠΑΡΘΕΝΙΟΥ 14</t>
  </si>
  <si>
    <t>2323025530</t>
  </si>
  <si>
    <t>ΠΛ.ΕΛΕΥΘΕΡΙΑΣ 4</t>
  </si>
  <si>
    <t>ΣΙΔΗΡΟΚΑΣΤΡΟΥ</t>
  </si>
  <si>
    <t>2323028300</t>
  </si>
  <si>
    <t>ΦΥΤΡΟΠΟΥΛΟΣ ΘΕΟΔΩΡΟΣ</t>
  </si>
  <si>
    <t>ΜΑΚΕΔΟΝΙΑΣ 37</t>
  </si>
  <si>
    <t>2106838838</t>
  </si>
  <si>
    <t>ΚΟΥΝΙΑΚΗΣ ΦΙΛΙΠΠΟΣ</t>
  </si>
  <si>
    <t>2310243430</t>
  </si>
  <si>
    <t>ΓΙΤΣΟΣ ΓΕΩΡΓΙΟΣ</t>
  </si>
  <si>
    <t>ΕΘΝΙΚΗΣ ΑΜΥΝΗΣ 14</t>
  </si>
  <si>
    <t>2310243510</t>
  </si>
  <si>
    <t>ΠΑΠΑΖΑΦΕΙΡΗ ΚΑΛΛΙΟΠΗ</t>
  </si>
  <si>
    <t>ΛΑΖΑΡΑΚΗ 33</t>
  </si>
  <si>
    <t>2108982472</t>
  </si>
  <si>
    <t>ΒΑΣΙΛΕΙΑΔΟΥ ΣΟΦΙΑ</t>
  </si>
  <si>
    <t>Λ.ΜΑΡΑΘΩΝΟΣ 10</t>
  </si>
  <si>
    <t>2108136668</t>
  </si>
  <si>
    <t>ΛΑΤΤΑΣ ΓΕΩΡΓΙΟΣ</t>
  </si>
  <si>
    <t>2106544166</t>
  </si>
  <si>
    <t>ΝΤΑΛΤΑΣ ΑΛΕΚΟΣ</t>
  </si>
  <si>
    <t>2106147395</t>
  </si>
  <si>
    <t>ΓΙΑΝΝΑΔΑΚΗΣ ΕΜΜΑΝΟΥΗΛ</t>
  </si>
  <si>
    <t>2251024846</t>
  </si>
  <si>
    <t>ΟΙΚΟΝΟΜΟΥ ΜΙΧΑΗΛ</t>
  </si>
  <si>
    <t>ΧΑΛΑΜΠΑΚΗΣ ΣΤΕΡΓΙΟΣ</t>
  </si>
  <si>
    <t>Π.ΚΟΥΝΤΟΥΡΙΩΤΟΥ 10</t>
  </si>
  <si>
    <t>2752023745</t>
  </si>
  <si>
    <t>ΚΑΡΑΣΗΣ ΚΩΝΣΤΑΝΤΙΝ</t>
  </si>
  <si>
    <t>ΦΕΙΔΙΠΠΙΔΟΥ 12</t>
  </si>
  <si>
    <t>2107752150</t>
  </si>
  <si>
    <t>ΦΩΤΗ ΕΥΦΡΟΣΥΝΗ</t>
  </si>
  <si>
    <t>ΕΛ.ΒΕΝΙΖΕΛΟΥ 34</t>
  </si>
  <si>
    <t>2109355808</t>
  </si>
  <si>
    <t>ΟΙΚΟΝΟΜΑΚΗΣ ΑΝΑΣΤΑΣΙΟΣ</t>
  </si>
  <si>
    <t>ΒΡΑΣΙΔΟΥ 99</t>
  </si>
  <si>
    <t>2731081812</t>
  </si>
  <si>
    <t>ΔΗΜΗΤΡΙΑΔΗΣ ΕΥΑΓΓΕΛΟΣ</t>
  </si>
  <si>
    <t>ΔΑΓΚΛΗ 2</t>
  </si>
  <si>
    <t>2510233637</t>
  </si>
  <si>
    <t>ΚΑΤΣΑΝΗ ΑΝΕΤΤΕ-ΕΛΛ</t>
  </si>
  <si>
    <t>ΑΝΑΚΡΕΟΝΤΟΣ 19</t>
  </si>
  <si>
    <t>2107655033</t>
  </si>
  <si>
    <t>ΤΣΙΑΟΥΣΗ ΕΛΕΝΗ</t>
  </si>
  <si>
    <t>ΣΤΡ.ΜΑΖΑΡΑΚΗ 3</t>
  </si>
  <si>
    <t>2310793046</t>
  </si>
  <si>
    <t>ΜΕΡΜΙΚΛΗΣ ΙΩΑΝΝΗΣ</t>
  </si>
  <si>
    <t>ΒΕΝΙΖΕΛΟΥ 41</t>
  </si>
  <si>
    <t>2551031133</t>
  </si>
  <si>
    <t>ΤΡΑΚΟΣ ΝΙΚΟΛΑΟΣ</t>
  </si>
  <si>
    <t>Λ ΜΕΣΟΓΕΙΩΝ 421Β</t>
  </si>
  <si>
    <t>2106013771</t>
  </si>
  <si>
    <t>ΜΠΑΛΑΜΠΑΝΗ ΣΩΤΗΡΙΑ</t>
  </si>
  <si>
    <t xml:space="preserve">ΥΔΡΑ </t>
  </si>
  <si>
    <t>18040</t>
  </si>
  <si>
    <t>ΥΔΡΑ</t>
  </si>
  <si>
    <t>2298053150</t>
  </si>
  <si>
    <t>ΠΑΠΠΑ ΑΙΚΑΤΕΡΙΝΗ</t>
  </si>
  <si>
    <t>ΣΠ.ΣΠΥΡΙΔΗ 58</t>
  </si>
  <si>
    <t>2421033350</t>
  </si>
  <si>
    <t>ΜΑΡΔΑΓΙΑΣ ΒΥΡΩΝ</t>
  </si>
  <si>
    <t>28 ΟΚΤΩΒΡΙΟΥ 21</t>
  </si>
  <si>
    <t>2295039404</t>
  </si>
  <si>
    <t>ΦΥΤΟΠΟΥΛΟΣ ΚΩΝ/ΝΟΣ</t>
  </si>
  <si>
    <t>ΝΙΚΟΜΗΔΕΙΑΣ 74</t>
  </si>
  <si>
    <t>2351076122</t>
  </si>
  <si>
    <t>ΠΑΠΑΙΩΑΝΝΟΥ ΒΑΣΙΛΕΙΟΣ</t>
  </si>
  <si>
    <t>ΑΓ.ΑΛΕΞΑΝΔΡΟΥ 3</t>
  </si>
  <si>
    <t>2109838541</t>
  </si>
  <si>
    <t>ΜΑΛΛΙΑΡΟΣ ΙΩΑΝΝΗΣ</t>
  </si>
  <si>
    <t>ΑΕΡ.ΓΙΑΝΝΑΡΕΛΛΗ 13</t>
  </si>
  <si>
    <t>2251046002</t>
  </si>
  <si>
    <t>ΣΠΥΡΑΚΟΠΟΥΛΟΣ ΙΩΑΝΝΗΣ</t>
  </si>
  <si>
    <t>ΚΕΡΑΣΟΥΝΤΟΣ 27</t>
  </si>
  <si>
    <t>2105989377</t>
  </si>
  <si>
    <t>ΤΣΕΡΚΗΣ ΗΛΙΑΣ</t>
  </si>
  <si>
    <t xml:space="preserve">25ης  ΜΑΡΤΙΟΥ 5 </t>
  </si>
  <si>
    <t>ΜΟΝΕΜΒΑΣΙΑ ΔΔ ΑΣΩΠΟΥ</t>
  </si>
  <si>
    <t>ΑΡΧΙΕΠΙΣΚΟΠΟΥ ΛΑΤΑ 13</t>
  </si>
  <si>
    <t xml:space="preserve">ΖΑΚΥΝΘΟΣ </t>
  </si>
  <si>
    <t>ΖΟΛΩΤΑΣ ΝΙΚΟΛΑΟΣ</t>
  </si>
  <si>
    <t>ΕΓΝΑΤΙΑΣ 54</t>
  </si>
  <si>
    <t xml:space="preserve">ΘΕΣΣΑΛΟΝΙΚΗ </t>
  </si>
  <si>
    <t>ΚΟΥΤΣΟΓΙΑΝΝΗΣ ΕΥΣΤΑΘΙΟΣ</t>
  </si>
  <si>
    <t>ΔΙΟΓΕΝΟΥΣ 19</t>
  </si>
  <si>
    <t>ΕΥΣΤΑΘΙΑΔΗΣ ΜΙΛΤΙΑΔΗΣ</t>
  </si>
  <si>
    <t>ΧΡΥΣΟΣΤΟΜΟΥ ΣΜΥΡΝΗΣ 35</t>
  </si>
  <si>
    <t>ΚΥΤΟΥΔΗΣ KΥΡΙΑΚΟΣ</t>
  </si>
  <si>
    <t>ΜΑΝΔΥΛΑΡΑ 14-16</t>
  </si>
  <si>
    <t>ΚΑΤΟΙΚΟΥ ΠΑΝΑΓΙΩΤΑ</t>
  </si>
  <si>
    <t>ΛΕΩΦΟΡΟΣ ΕΙΡΗΝΗΣ  7</t>
  </si>
  <si>
    <t xml:space="preserve">ΝΕΑ ΙΩΝΙΑ </t>
  </si>
  <si>
    <t>ΜΟΥΡΛΟΥΚΟΥ ΔΗΜΗΤΡΑ</t>
  </si>
  <si>
    <t>ΚΑΠΟΔΙΣΤΡΙΟΥ 23</t>
  </si>
  <si>
    <t>ΚΑΝΑΒΟΣ ΕΥΑΓΓΕΛΟΣ</t>
  </si>
  <si>
    <t>ΜΑΝΔΥΛΑΡΑ 40</t>
  </si>
  <si>
    <t>ΓΡΑΜΜΕΝΟΥ ΒΙΡΓΙΝΙΑ</t>
  </si>
  <si>
    <t>ΜΟΡΚΕΝΤΑΟΥ 17</t>
  </si>
  <si>
    <t>ΗΜΗΤΤΟΣ</t>
  </si>
  <si>
    <t>ΚΟΥΚΟΥΡΑΣ ΑΛΕΞΑΝΔΡΟΣ</t>
  </si>
  <si>
    <t>ΓΕΡΟΚΩΣΤΟΠΟΥΛΟΥ 24</t>
  </si>
  <si>
    <t>ΚΕΝΤΡΟ ΠΑΤΡΑΣ</t>
  </si>
  <si>
    <t>ΚΑΡΡΑ ΛΑΜΠΡΙΝΗ</t>
  </si>
  <si>
    <t>ΑΠΟΣΤΟΛΗ 6</t>
  </si>
  <si>
    <t>Ευβοίας</t>
  </si>
  <si>
    <t>ΜΑΤΣΑΡΙΔΟΥ ΕΛΠΙΔΑ</t>
  </si>
  <si>
    <t>ΕΛ ΒΕΝΙΖΕΛΟΥ 53</t>
  </si>
  <si>
    <t>ΘΕΟΛΟΓΙΤΗΣ ΣΤΑΜΑΤΗΣ</t>
  </si>
  <si>
    <t>ΛΙΜΕΝΑΣ ΘΑΣΟΥ</t>
  </si>
  <si>
    <t>ΤΡΙΑΝΤΑΦΥΛΛΗΣ ΜΑΡΙΟΣ</t>
  </si>
  <si>
    <t>ΑΡΙΣΤΕΙΔΟΥ 3</t>
  </si>
  <si>
    <t>ΒΑΣΙΛΕΙΑΔΗΣ ΔΗΜΗΤΡΙΟΣ</t>
  </si>
  <si>
    <t>ΔΙΓΕΝΗ ΑΚΡΙΤΑ19Α</t>
  </si>
  <si>
    <t>ΚΡΙΚΕΛΗΣ ΑΘΑΝΑΣΙΟΣ</t>
  </si>
  <si>
    <t>ΑΓΙΑ ΣΟΦΙΑΣ24</t>
  </si>
  <si>
    <t>ΜΟΛΕ ΕΥΜΟΡΦΙΑ</t>
  </si>
  <si>
    <t>Μ.ΑΛΕΞΑΝΔΡΟΥ8</t>
  </si>
  <si>
    <t>ΣΠΟΝΤΗΣ ΔΗΜΗΤΡΙΟΣ</t>
  </si>
  <si>
    <t>Β.ΣΟΦΙΑΣ12</t>
  </si>
  <si>
    <t>ΠΤΟΛΕΜΑΙΔΑ-ΕΟΔΑΙΑ</t>
  </si>
  <si>
    <t>ΚΟΚΚΟΣΗΣ ΣΠΥΡΑΓΓΕΛΟΣ</t>
  </si>
  <si>
    <t>ΑΡΤΕΜΙΔΟΣ39</t>
  </si>
  <si>
    <t>ΑΡΤΕΜΗ</t>
  </si>
  <si>
    <t>ΤΖΗΤΗΡΙΔΗΣ ΔΗΜΗΤΡΙΟΣ</t>
  </si>
  <si>
    <t>ΑΙΚΑΤΕΡΙΝΗ</t>
  </si>
  <si>
    <t>ΣΠΥΡΙΔΗΣ ΣΟΛΩΜΟΣ</t>
  </si>
  <si>
    <t>ΚΑΡΑΚΟΥΛΑΚΗΣ ΣΩΚΡΑΤΗΣ</t>
  </si>
  <si>
    <t>ΓΑΡΔΙΚΑ 7</t>
  </si>
  <si>
    <t>ΝΙΓΡΗΤΑ ΣΕΡΡΩΝ</t>
  </si>
  <si>
    <t>ΠΑΙΔΟΨΥΧΙΑΤΡΙΚΗ</t>
  </si>
  <si>
    <t>ΔΗΜΑΚΗΣ ΙΩΑΝΝΗΣ</t>
  </si>
  <si>
    <t>ΚΟΥΡΤΟΓΛΟΥ ΓΕΩΡΓΙΟΣ</t>
  </si>
  <si>
    <t>ΕΛΕΥΘΕΡΙΟΥ ΒΕΝΙΖΕΛΟΥ 76</t>
  </si>
  <si>
    <t xml:space="preserve">ΑΜΠΕΛΟΚΗΠΟΙ </t>
  </si>
  <si>
    <t>ΜΑΡΙΝΟΥ ΓΕΡΟΥΛΑΝΟΥ 56</t>
  </si>
  <si>
    <t>ΤΣΑΠΤΣΙΝΟΣ ΝΙΚΟΛΑΟΣ</t>
  </si>
  <si>
    <t>ΛΕΩΦ. ΚΗΦΙΣΙΑΣ 69</t>
  </si>
  <si>
    <t>210-6929125 * 6944-510021</t>
  </si>
  <si>
    <t>ΒΑΣΙΛΕΙΟΥ Β΄ 2</t>
  </si>
  <si>
    <t>ΠΑΤΗΣΙΩΝ 347</t>
  </si>
  <si>
    <t>2102116609, 6945490100</t>
  </si>
  <si>
    <t>2310349650, 6948089214</t>
  </si>
  <si>
    <t>ΘΕΡΜΗ ΘΕΣΣΑΛΟΝΙΚΗΣ</t>
  </si>
  <si>
    <t>2105782778, 6945112907</t>
  </si>
  <si>
    <t>2102111938</t>
  </si>
  <si>
    <t>ΠΡΩΤΕΣΙΛΑΟΥ 81</t>
  </si>
  <si>
    <t xml:space="preserve"> ΚΩΝ/ΠΟΛΕΩΣ 45</t>
  </si>
  <si>
    <t>2321024075, 6945711420</t>
  </si>
  <si>
    <t>2109681781, 6977607878</t>
  </si>
  <si>
    <t xml:space="preserve"> ΕΠΑΝΩΜΗΣ 25 ΚΑΙ ΑΝΔΡΙΑΝΟΥΠΟΛΕΩΣ 5</t>
  </si>
  <si>
    <t>2109708662, 6944689811</t>
  </si>
  <si>
    <t>ΙΑΣΙΟΥ 6</t>
  </si>
  <si>
    <t>ΙΠΠΟΚΡΑΤΟΥΣ 8</t>
  </si>
  <si>
    <t>2431071474- 6973262511</t>
  </si>
  <si>
    <t>2106039885-2106511848-6972001957</t>
  </si>
  <si>
    <t>ΒΑΣ ΓΕΩΡΓΙΟΥ 24</t>
  </si>
  <si>
    <t>2310842848, 6973243072</t>
  </si>
  <si>
    <t>2109919010</t>
  </si>
  <si>
    <t>ΠΑΠΑΝΔΡΕΟΥ 97</t>
  </si>
  <si>
    <t>2841041840, 6972309076</t>
  </si>
  <si>
    <t>ΤΣΑΛΙΚΗΣ ΧΡΗΣΤΟΣ</t>
  </si>
  <si>
    <t>2106773070</t>
  </si>
  <si>
    <t>2810823767, 6944304180</t>
  </si>
  <si>
    <t>ΚΟΝΤΟΜΑΡΗΣ ΧΡΙΣΤΟΦΟΡΟΣ</t>
  </si>
  <si>
    <t>2661020403</t>
  </si>
  <si>
    <t>ΛΑΖΑΡΙΔΟΥ ΕΛΠΙΔΑ</t>
  </si>
  <si>
    <t>21 ΙΟΥΝΙΟΥ 66</t>
  </si>
  <si>
    <t>2341028998 - 2341026835 - 6972880940</t>
  </si>
  <si>
    <t>ΜΠΕΛΛΟΣ ΙΩΑΝΝΗΣ</t>
  </si>
  <si>
    <t>ΥΜΗΤΤΟΥ 112</t>
  </si>
  <si>
    <t>2107524005-2107524006-6974872372</t>
  </si>
  <si>
    <t>ΠΑΛΙΑΤΣΟΣ ΔΗΜΗΤΡΙΟΣ</t>
  </si>
  <si>
    <t>2ΑΣ ΜΕΡΑΡΧΕΙΑΣ 17</t>
  </si>
  <si>
    <t>2104296526-2109827089-6944360629</t>
  </si>
  <si>
    <t>ΣΤΑΘΟΠΟΥΛΟΣ ΔΗΜΗΤΡΙΟΣ</t>
  </si>
  <si>
    <t>ΑΓΓΕΛΟΠΟΥΛΟΥ 17</t>
  </si>
  <si>
    <t>2106714684-6938390540</t>
  </si>
  <si>
    <t>ΣΚΟΝΔΡΑΣ ΧΡΗΣΤΟΣ</t>
  </si>
  <si>
    <t>ΣΩΚΡΑΤΟΥΣ 26</t>
  </si>
  <si>
    <t>ΝΟΥΣΙΑΣ ΒΑΣΙΛΕΙΟΣ</t>
  </si>
  <si>
    <t>ΠΛΟΥΜΑΚΗΣ ΓΕΩΡΓΙΟΣ</t>
  </si>
  <si>
    <t>ΚΑΤΩ ΓΟΥΒΕΣ</t>
  </si>
  <si>
    <t>2897043010-6944332870</t>
  </si>
  <si>
    <t>ΚΟΛΛΙΑΣ ΓΕΩΡΓΙΟΣ</t>
  </si>
  <si>
    <t>2741025258</t>
  </si>
  <si>
    <t>ΠΑΝΟΠΟΥΛΟΣ ΙΩΑΝΝΗΣ</t>
  </si>
  <si>
    <t>2105616746-6974794232</t>
  </si>
  <si>
    <t>ΜΗΤΣΩΝΗΣ ΜΙΧΑΗΛ</t>
  </si>
  <si>
    <t>ΣΚΟΥΦΑ 66</t>
  </si>
  <si>
    <t>2103602726, 6947566232</t>
  </si>
  <si>
    <t>ΣΤΡΑΤΗΣ ΝΙΚΟΛΑΟΣ</t>
  </si>
  <si>
    <t>2651071108 2651038905</t>
  </si>
  <si>
    <t>ΑΔΑΜΟΠΟΥΛΟΣ ΠΑΝΑΓΙΩΤΗΣ</t>
  </si>
  <si>
    <t>Β. Γεωργίου 1</t>
  </si>
  <si>
    <t>2721028414</t>
  </si>
  <si>
    <t>ΣΧΙΖΑ ΜΑΡΙΑ</t>
  </si>
  <si>
    <t>ΚΑΡΑΚΩΝΣΤΑΝΤΙΝΟΥ 11</t>
  </si>
  <si>
    <t>2102826887 - 2102815039</t>
  </si>
  <si>
    <t>ΚΑΤΣΑΚΑ - ΠΑΠΑΣΤΑΥΡΟΥ ΑΝΝΑ</t>
  </si>
  <si>
    <t>ΑΓ. ΣΟΦΙΑΣ  9</t>
  </si>
  <si>
    <t>2310236503</t>
  </si>
  <si>
    <t>ΚΑΚΟΥΡΗ ΕΛΕΝΗ</t>
  </si>
  <si>
    <t>ΙΑΣΩΝΟΣ 38 Κ Γ ΘΕΟΤΟΚΗ</t>
  </si>
  <si>
    <t>6977922363 -  2104288340</t>
  </si>
  <si>
    <t>ΜΕΛΙΣΤΑΣ ΒΑΣΙΛΕΙΟΣ</t>
  </si>
  <si>
    <t>ΤΖΑΒΕΛΛΑ 72</t>
  </si>
  <si>
    <t>2634024444</t>
  </si>
  <si>
    <t>ΘΕΟΔΩΡΟΠΟΥΛΟΥ ΒΑΣΙΛΙΚΗ</t>
  </si>
  <si>
    <t>Κ.ΠΑΛΑΙΟΛΟΓΟΥ 12</t>
  </si>
  <si>
    <t>2109356780-6949422439</t>
  </si>
  <si>
    <t>ΠΑΜΦΙΛΗΣ ΧΑΡΑΛΑΜΠΟΣ</t>
  </si>
  <si>
    <t>ΤΑΤΟΙΟΥ ΚΑΙ ΔΡΥΜΩΝΟΣ 5</t>
  </si>
  <si>
    <t>2108082315-6936064549</t>
  </si>
  <si>
    <t>ΣΑΜΙΩΤΗΣ ΕΥΣΤΑΘΙΟΣ</t>
  </si>
  <si>
    <t>ΠΕΡΙΚΛΕΟΥΣ 15</t>
  </si>
  <si>
    <t>2106754481-6972910667</t>
  </si>
  <si>
    <t>ΕΞΑΜΙΛΙΩΤΗΣ ΓΕΩΡΓΙΟΣ</t>
  </si>
  <si>
    <t>ΚΥΡΙΛΟΥ ΛΟΥΚΑΡΕΩΣ 3</t>
  </si>
  <si>
    <t>2810286880, 2810286894, 6999286880</t>
  </si>
  <si>
    <t>ΚΑΒΒΑΔΙΑΣ ΑΛΕΞΙΟΣ</t>
  </si>
  <si>
    <t>ΣΟΦΟΚΛΕΟΥΣ 2 &amp; ΤΡΙΚΑΛΩΝ</t>
  </si>
  <si>
    <t>2432078277-6946218134</t>
  </si>
  <si>
    <t>ΠΑΠΑΜΙΧΑΗΛ ΓΕΩΡΓΙΟΣ</t>
  </si>
  <si>
    <t>ΚΑΦΑΝΤΑΡΗ 40</t>
  </si>
  <si>
    <t>ΑΓΙΟΣ ΑΡΤΕΜΙΟΣ</t>
  </si>
  <si>
    <t>2109013990</t>
  </si>
  <si>
    <t>ΜΠΑΚΟΥΛΑ ΙΩΑΝΝΑ</t>
  </si>
  <si>
    <t>ΑΛΕΞΑΝΔΡΟΥ ΠΑΠΑΝΑΣΤΑΣΙΟΥ 24</t>
  </si>
  <si>
    <t>2310467254 2310208728</t>
  </si>
  <si>
    <t>ΠΑΠΑΣΤΕΦΑΝΙΔΟΥ ΑΙΚΑΤΕΡΙΝΗ</t>
  </si>
  <si>
    <t>25ΗΣ ΜΑΡΤΙΟΥ 13</t>
  </si>
  <si>
    <t>2108140104</t>
  </si>
  <si>
    <t>ΣΠΥΡΟΣ ΓΕΩΡΓΙΟΣ</t>
  </si>
  <si>
    <t>ΑΔΡΑΜΥΤΙΟΥ 36</t>
  </si>
  <si>
    <t>210/9327878</t>
  </si>
  <si>
    <t>ΚΑΡΑΤΖΑΣ ΝΙΚΟΛΑΟΣ</t>
  </si>
  <si>
    <t>2610276904</t>
  </si>
  <si>
    <t>ΤΣΩΝΟΣ ΑΘΑΝΑΣΙΟΣ</t>
  </si>
  <si>
    <t>Π. Π. ΓΕΡΜΑΝΟΥ  36</t>
  </si>
  <si>
    <t>2310260671</t>
  </si>
  <si>
    <t>ΜΑΥΡΟΓΕΝΗ ΕΛΕΝΗ</t>
  </si>
  <si>
    <t>ΗΓΟΥΜΕΝΟΥ ΓΑΒΡΙΗΛ 59-61</t>
  </si>
  <si>
    <t>2831020555-6974020708</t>
  </si>
  <si>
    <t>ΤΖΕΜΟΣ ΘΩΜΑΣ</t>
  </si>
  <si>
    <t>2105904704-6972910417</t>
  </si>
  <si>
    <t>ΠΑΠΑΚΩΝΣΤΑΝΤΙΝΟΥ ΓΕΩΡΓΙΟΣ</t>
  </si>
  <si>
    <t>ΣΟΛΩΝΟΣ 100</t>
  </si>
  <si>
    <t>210-3612700</t>
  </si>
  <si>
    <t>ΤΖΙΒΡΑΣ ΜΙΧΑΗΛ</t>
  </si>
  <si>
    <t>ΑΓ. ΑΛΕΞΑΝΔΡΟΥ 42</t>
  </si>
  <si>
    <t>210-9829380, 6944321128</t>
  </si>
  <si>
    <t>ΚΟΤΡΩΝΗΣ ΠΑΝΑΓΙΩΤΗΣ</t>
  </si>
  <si>
    <t>ΒΥΡΩΝΟΣ 24</t>
  </si>
  <si>
    <t>2431025588</t>
  </si>
  <si>
    <t>ΧΑΡΔΑΣ ΝΙΚΟΛΑΟΣ</t>
  </si>
  <si>
    <t>2621029239 6945232529</t>
  </si>
  <si>
    <t>ΧΡΙΣΤΟΦΟΓΛΟΥ ΓΕΩΡΓΙΟΣ</t>
  </si>
  <si>
    <t>ΕΛ ΒΕΝΙΖΕΛΟΥ Κ ΜΑΡΚΟΠΟΥΛΟΥ</t>
  </si>
  <si>
    <t>2299086011, 6988393523</t>
  </si>
  <si>
    <t>Ν. ΒΑΜΒΑ  3 - 5</t>
  </si>
  <si>
    <t>2310327549</t>
  </si>
  <si>
    <t>ΣΩΤΟΠΟΥΛΟΣ ΚΩΝΣΤΑΝΤΙΝΟΣ</t>
  </si>
  <si>
    <t>2421037930</t>
  </si>
  <si>
    <t>ΤΕΡΖΗΣ ΣΩΤΗΡΙΟΣ</t>
  </si>
  <si>
    <t>ΠΑΤΡΩΝ 23</t>
  </si>
  <si>
    <t>2621036550 6944419886</t>
  </si>
  <si>
    <t>ΠΑΠΑΔΙΔΑΣΚΑΛΟΥ ΦΙΛΩΤΑΣ</t>
  </si>
  <si>
    <t>28ΗΣ ΟΚΤΩΒΡΙΟΥ 14</t>
  </si>
  <si>
    <t>2410286263-6984187188</t>
  </si>
  <si>
    <t>ΜΑΜΠΛΕΚΟΣ ΓΕΩΡΓΙΟΣ</t>
  </si>
  <si>
    <t>ΚΟΛΟΚΟΤΡΩΝΗ  13</t>
  </si>
  <si>
    <t>2106891700, 6944362766</t>
  </si>
  <si>
    <t>ΣΠΙΝΘΟΥΡΑΚΗΣ ΑΝΤΩΝΙΟΣ</t>
  </si>
  <si>
    <t>ΑΡΚΟΛΕΟΝΤΟΣ 7</t>
  </si>
  <si>
    <t>2810258975 6977618079 2810342666</t>
  </si>
  <si>
    <t>ΚΟΚΟΤΑ ΑΝΑΣΤΑΣΙΑ</t>
  </si>
  <si>
    <t>ΑΓΙΟΥ ΔΗΜΗΤΡΙΟΥ 150</t>
  </si>
  <si>
    <t>2310212700-6996950950</t>
  </si>
  <si>
    <t>ΑΝΤΩΝΟΠΟΥΛΟΣ ΕΥΘΥΜΙΟΣ</t>
  </si>
  <si>
    <t>ΜΑΝ/ΛΟΥ 20</t>
  </si>
  <si>
    <t>2621029900 6972090157</t>
  </si>
  <si>
    <t>ΒΟΥΡΓΑ ΒΑΣΙΛΙΚΗ</t>
  </si>
  <si>
    <t>Γ.ΣΕΦΕΡΗ</t>
  </si>
  <si>
    <t>ΔΗΜΟΥ ΠΑΡΑΣΚΕΥΗ</t>
  </si>
  <si>
    <t>ΟΛΥΜΠΟΥ 26</t>
  </si>
  <si>
    <t>2105244154</t>
  </si>
  <si>
    <t>ΜΥΣΤΙΔΟΥ ΜΑΓΔΑΛΗΝΗ</t>
  </si>
  <si>
    <t>ΚΑΡΑΟΛΗ Κ ΔΗΜΗΤΡΙΟΥ 30</t>
  </si>
  <si>
    <t>2121006770, 2110138849, 6974350645</t>
  </si>
  <si>
    <t>ΚΛΕΙΝΑΚΗΣ ΙΩΑΝΝΗΣ</t>
  </si>
  <si>
    <t>ΕΛ.ΒΕΝΙΖΕΛΟΥ 210</t>
  </si>
  <si>
    <t>2109813512, 6977264638</t>
  </si>
  <si>
    <t>ΚΑΙΚΗ-ΛΑΜΠΡΑΚΗ ΡΗΝΟΥΛΑ-ΗΡΑ</t>
  </si>
  <si>
    <t>ΚΑΡΥΣΤΟΥ 17</t>
  </si>
  <si>
    <t>2106983037, 6977661512</t>
  </si>
  <si>
    <t>ΠΑΠΠΑΣ ΚΩΝΣΤΑΝΤΙΝΟΣ</t>
  </si>
  <si>
    <t>ΑΡΕΩΣ 16</t>
  </si>
  <si>
    <t>2108082037, 6947818008</t>
  </si>
  <si>
    <t>ΣΠΑΛΙΑΡΑΣ ΑΘΑΝΑΣΙΟΣ</t>
  </si>
  <si>
    <t>ΔΙΑΜΑΝΤΙΔΗ 8</t>
  </si>
  <si>
    <t>2104943452</t>
  </si>
  <si>
    <t>ΧΑΛΚΙΑΣ ΚΩΝΣΤΑΝΤΙΝΟΣ</t>
  </si>
  <si>
    <t>Ι ΠΑΓΚΑ 22 &amp; ΒΙΚΑΤΟΥ-ΓΗΡΟΚΟΜΕΙΟ</t>
  </si>
  <si>
    <t>2106996103, 6937039025</t>
  </si>
  <si>
    <t>ΠΑΛΑΙΟΛΟΓΟΣ ΘΕΟΦΙΛΟΣ</t>
  </si>
  <si>
    <t>ΒΥΖΑΝΤΙΟΥ 16</t>
  </si>
  <si>
    <t>2106031190-6944534826</t>
  </si>
  <si>
    <t>ΠΑΥΛΟΥ ΝΕΟΚΛΗΣ</t>
  </si>
  <si>
    <t>ΠΤΟΛΕΜΑΙΩΝ 2</t>
  </si>
  <si>
    <t>2321026699</t>
  </si>
  <si>
    <t>ΘΕΟΔΟΡΟΠΟΥΛΟΣ ΠΕΡΙΚΛΗΣ</t>
  </si>
  <si>
    <t>ΑΙΤΩΛΙΑΣ 20</t>
  </si>
  <si>
    <t>2107777886-2107777290-6932420375</t>
  </si>
  <si>
    <t>ΜΑΝΙΑΤΟΠΟΥΛΟΥ ΕΛΕΝΗ</t>
  </si>
  <si>
    <t>ΛΕΩΦ ΗΡΑΚΛΕΙΟΥ 211</t>
  </si>
  <si>
    <t>2102793881, 6944719626</t>
  </si>
  <si>
    <t>ΙΩΑΝΝΙΔΟΥ ΣΟΦΙΑ</t>
  </si>
  <si>
    <t>ΛΥΚΟΥΡΓΟΥ 46</t>
  </si>
  <si>
    <t>2109590970 - 6972072986</t>
  </si>
  <si>
    <t>ΠΑΝΤΑΖΟΠΟΥΛΟΣ  ΗΛΙΑΣ</t>
  </si>
  <si>
    <t>Λ.ΚΗΦΙΣΙΑΣ 354</t>
  </si>
  <si>
    <t>2106851266-6932223344</t>
  </si>
  <si>
    <t>ΔΗΜΗΤΡΙΑΔΗΣ ΒΑΣΙΛΕΙΟΣ</t>
  </si>
  <si>
    <t>Λ ΠΑΠΑΠΑΥΛΟΥ 24</t>
  </si>
  <si>
    <t>52121</t>
  </si>
  <si>
    <t>2321056258</t>
  </si>
  <si>
    <t>ΜΑΡΟΥΣΗΣ ΠΑΝΑΓΙΩΤΗΣ</t>
  </si>
  <si>
    <t>ΒΟΛΑΝΑΚΗ 19</t>
  </si>
  <si>
    <t>2106990980, 6972428555</t>
  </si>
  <si>
    <t>ΝΟΤΑΡΑΣ ΙΩΑΝΝΗΣ</t>
  </si>
  <si>
    <t>Τ.ΟΙΚΟΝΟΜΑΚΗ 54</t>
  </si>
  <si>
    <t>ΠΑΠΑΘΑΝΑΣΙΟΥ ΑΝΤΩΝΙΟΣ</t>
  </si>
  <si>
    <t>ΛΕΩΦΟΡΟΣ ΠΕΝΤΕΛΗΣ 10</t>
  </si>
  <si>
    <t>2106843500 6936550511</t>
  </si>
  <si>
    <t>ΑΠΟΣΤΟΛΑΚΗΣ ΔΗΜΗΤΡΗΣ</t>
  </si>
  <si>
    <t>2610621604- 6945849435</t>
  </si>
  <si>
    <t>ΑΛΜΟΥΣΑΣ ΝΕΝΤΑΛ</t>
  </si>
  <si>
    <t>2384025164</t>
  </si>
  <si>
    <t>ΚΑΡΓΑΔΟΥ ΑΛΤΑΝΗ</t>
  </si>
  <si>
    <t>ΝΙΚΗΦΟΡΙΔΗ 14</t>
  </si>
  <si>
    <t>2106083763</t>
  </si>
  <si>
    <t>ΟΙΚΟΝΟΜΟΠΟΥΛΟΣ ΘΕΟΔΩΡΟΣ</t>
  </si>
  <si>
    <t>Δ ΜΠΑΛΚΟΥ 6</t>
  </si>
  <si>
    <t>2862027642, 6977774449</t>
  </si>
  <si>
    <t>ΠΑΠΑΔΑΚΗΣ ΔΗΜΗΤΡΙΟΣ</t>
  </si>
  <si>
    <t>ΠΑΠΑ ΑΛΕΞΑΝΔΡΟΥ 2</t>
  </si>
  <si>
    <t>2810343232-6944509609</t>
  </si>
  <si>
    <t>ΜΠΑΡΜΠΑΓΙΑΝΝΗΣ ΑΘΑΝΑΣΙΟΣ</t>
  </si>
  <si>
    <t>ΕΛΕΥΘΕΡΙΟΥ ΒΕΝΙΖΕΛΟΥ 63</t>
  </si>
  <si>
    <t>25210222900-2510222678-6942050002</t>
  </si>
  <si>
    <t>ΚΑΛΛΙΑΚΜΑΝΗΣ ΙΩΑΝΝΗΣ</t>
  </si>
  <si>
    <t>ΔΩΔΕΚΑΝΗΣΟΥ 108 Κ ΑΝΑΠΑΥΣΕΩΣ 21</t>
  </si>
  <si>
    <t>2105744228, 6974455519</t>
  </si>
  <si>
    <t>ΣΥΡΡΟΚΩΣΤΑ ΦΑΝΗ</t>
  </si>
  <si>
    <t>210-9732740, 6974991857</t>
  </si>
  <si>
    <t>ΚΑΠΕΤΑΝΑΚΗΣ ΛΑΖΑΡΟΣ</t>
  </si>
  <si>
    <t>ΤΑΞΙΑΡΧΩΝ 49</t>
  </si>
  <si>
    <t>2104969329</t>
  </si>
  <si>
    <t>ΚΟΥΝΕΝΗΣ ΔΑΜΙΑΝΟΣ</t>
  </si>
  <si>
    <t>ΑΓ. ΦΑΝΟΥΡΙΟΥ 49</t>
  </si>
  <si>
    <t>2107643212 2107668212</t>
  </si>
  <si>
    <t>ΚΑΛΟΓΡΕΖΗΣ 3</t>
  </si>
  <si>
    <t>2106716111 2106816147</t>
  </si>
  <si>
    <t>ΚΑΝΕΛΛΟΠΟΥΛΟΥ ΜΑΛΑΜΑ</t>
  </si>
  <si>
    <t>28 ΟΚΤΩΒΡΙΟΥ 155</t>
  </si>
  <si>
    <t>2421036300</t>
  </si>
  <si>
    <t>ΤΣΙΜΙΣΚΗ 66</t>
  </si>
  <si>
    <t>2310253532, 6944817588</t>
  </si>
  <si>
    <t>ΝΤΟΥΚΑΚΗΣ ΣΤΕΦΑΝΟΣ</t>
  </si>
  <si>
    <t>Α. ΠΑΠΑΝΔΡΕΟΥ 68</t>
  </si>
  <si>
    <t>2821052111 6977802356</t>
  </si>
  <si>
    <t>ΔΕΔΟΥΛΗΣ ΕΥΑΓΓΕΛΟΣ</t>
  </si>
  <si>
    <t>ΠΙΝΔΑΡΟΥ 92</t>
  </si>
  <si>
    <t>2262021666</t>
  </si>
  <si>
    <t>ΣΙΔΕΡΗΣ ΙΩΑΝΝΗΣ</t>
  </si>
  <si>
    <t>ΧΡΥΣ.ΣΜΥΡΝΗΣ 53</t>
  </si>
  <si>
    <t>2106140405 2106123744</t>
  </si>
  <si>
    <t>ΛΑΜΠΡΕΤΣΑΣ ΚΩΝΣΤΑΝΤΙΝΟΣ</t>
  </si>
  <si>
    <t>2310222266, 6976869511</t>
  </si>
  <si>
    <t>ΔΗΜΗΤΡΟΚΑΛΛΗΣ ΚΩΝΣΤΑΝΤΙΝΟΣ</t>
  </si>
  <si>
    <t>2106714022 ,6976007655</t>
  </si>
  <si>
    <t xml:space="preserve">ΚΗΦΙΣΙΑΣ 176 ΚΑΙ ΒΕΑΚΗ 1 </t>
  </si>
  <si>
    <t>ΠΕΧΛΙΒΑΝΙΔΗΣ ΚΥΡΙΑΚΟΣ</t>
  </si>
  <si>
    <t>ΑΓ.ΔΗΜΗΤΡΙΟΥ 27</t>
  </si>
  <si>
    <t>2310784825</t>
  </si>
  <si>
    <t>ΣΤΑΜΑΤΑΚΗΣ ΜΑΡΙΟΣ</t>
  </si>
  <si>
    <t>ΑΛΚΥΟΝΙΔΩΝ 1</t>
  </si>
  <si>
    <t>2744064655</t>
  </si>
  <si>
    <t>ΝΥΔΡΙΩΤΗΣ ΕΥΑΓΓΕΛΟΣ</t>
  </si>
  <si>
    <t>ΤΣΟΧΑ 18-2</t>
  </si>
  <si>
    <t>2106440174</t>
  </si>
  <si>
    <t>ΑΝΔΡΙΟΠΟΥΛΟΥ ΓΕΩΡΓΙΑ</t>
  </si>
  <si>
    <t>ΑΝΤΩΝΟΠΟΥΛΟΥ 87</t>
  </si>
  <si>
    <t>2421033844</t>
  </si>
  <si>
    <t>ΜΠΕΡΙΚΕΤΗΣ ΓΕΩΡΓΙΟΣ</t>
  </si>
  <si>
    <t>ΜΑΣΓΑΝΑΣ ΚΩΝΣΤΑΝΤΙΝ</t>
  </si>
  <si>
    <t>ΛΕΩΝΙΔΟΥ 92</t>
  </si>
  <si>
    <t>2731081517</t>
  </si>
  <si>
    <t>ΔΗΝΗΤΡΙΟΥ ΔΗΜΑΔΗ 1</t>
  </si>
  <si>
    <t>2351026200, 6974802815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</si>
</sst>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rgb="FFFA7D00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2" applyNumberFormat="0" applyAlignment="0" applyProtection="0"/>
    <xf numFmtId="0" fontId="4" fillId="21" borderId="3" applyNumberForma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32" borderId="8" applyNumberFormat="0" applyFont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2" applyNumberFormat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left"/>
    </xf>
    <xf numFmtId="0" fontId="15" fillId="33" borderId="1" xfId="0" applyFont="1" applyFill="1" applyBorder="1"/>
  </cellXfs>
  <cellStyles count="42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ολογισμός" xfId="41" builtinId="22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34"/>
  <sheetViews>
    <sheetView tabSelected="1" zoomScale="75" zoomScaleNormal="75" workbookViewId="0">
      <pane ySplit="1" topLeftCell="A2" activePane="bottomLeft" state="frozen"/>
      <selection pane="bottomLeft" activeCell="A3" sqref="A3"/>
    </sheetView>
  </sheetViews>
  <sheetFormatPr defaultRowHeight="15"/>
  <cols>
    <col min="1" max="1" width="32.85546875" customWidth="1"/>
    <col min="2" max="2" width="32.7109375" customWidth="1"/>
    <col min="3" max="3" width="37.7109375" customWidth="1"/>
    <col min="4" max="4" width="11" bestFit="1" customWidth="1"/>
    <col min="5" max="5" width="21.28515625" customWidth="1"/>
    <col min="6" max="6" width="18.28515625" bestFit="1" customWidth="1"/>
    <col min="7" max="7" width="39" bestFit="1" customWidth="1"/>
  </cols>
  <sheetData>
    <row r="1" spans="1:7">
      <c r="A1" s="2" t="s">
        <v>12481</v>
      </c>
      <c r="B1" s="2" t="s">
        <v>12482</v>
      </c>
      <c r="C1" s="2" t="s">
        <v>12487</v>
      </c>
      <c r="D1" s="2" t="s">
        <v>12483</v>
      </c>
      <c r="E1" s="2" t="s">
        <v>12484</v>
      </c>
      <c r="F1" s="2" t="s">
        <v>12485</v>
      </c>
      <c r="G1" s="2" t="s">
        <v>12486</v>
      </c>
    </row>
    <row r="2" spans="1:7">
      <c r="A2" s="1" t="s">
        <v>12043</v>
      </c>
      <c r="B2" s="1" t="s">
        <v>2206</v>
      </c>
      <c r="C2" s="1" t="s">
        <v>53</v>
      </c>
      <c r="D2" s="1" t="s">
        <v>10483</v>
      </c>
      <c r="E2" s="1" t="s">
        <v>54</v>
      </c>
      <c r="F2" s="1" t="s">
        <v>1</v>
      </c>
      <c r="G2" s="1" t="s">
        <v>2207</v>
      </c>
    </row>
    <row r="3" spans="1:7">
      <c r="A3" s="1" t="s">
        <v>12043</v>
      </c>
      <c r="B3" s="1" t="s">
        <v>3732</v>
      </c>
      <c r="C3" s="1" t="s">
        <v>3733</v>
      </c>
      <c r="D3" s="1" t="s">
        <v>10682</v>
      </c>
      <c r="E3" s="1" t="s">
        <v>375</v>
      </c>
      <c r="F3" s="1" t="s">
        <v>1</v>
      </c>
      <c r="G3" s="1" t="s">
        <v>3734</v>
      </c>
    </row>
    <row r="4" spans="1:7">
      <c r="A4" s="1" t="s">
        <v>12043</v>
      </c>
      <c r="B4" s="1" t="s">
        <v>5201</v>
      </c>
      <c r="C4" s="1" t="s">
        <v>5202</v>
      </c>
      <c r="D4" s="1" t="s">
        <v>10475</v>
      </c>
      <c r="E4" s="1" t="s">
        <v>119</v>
      </c>
      <c r="F4" s="1" t="s">
        <v>120</v>
      </c>
      <c r="G4" s="1" t="s">
        <v>5203</v>
      </c>
    </row>
    <row r="5" spans="1:7">
      <c r="A5" s="1" t="s">
        <v>12043</v>
      </c>
      <c r="B5" s="1" t="s">
        <v>4787</v>
      </c>
      <c r="C5" s="1" t="s">
        <v>4788</v>
      </c>
      <c r="D5" s="1" t="s">
        <v>10519</v>
      </c>
      <c r="E5" s="1" t="s">
        <v>219</v>
      </c>
      <c r="F5" s="1" t="s">
        <v>1</v>
      </c>
      <c r="G5" s="1" t="s">
        <v>4789</v>
      </c>
    </row>
    <row r="6" spans="1:7">
      <c r="A6" s="1" t="s">
        <v>12043</v>
      </c>
      <c r="B6" s="1" t="s">
        <v>776</v>
      </c>
      <c r="C6" s="1" t="s">
        <v>777</v>
      </c>
      <c r="D6" s="1" t="s">
        <v>10498</v>
      </c>
      <c r="E6" s="1" t="s">
        <v>17</v>
      </c>
      <c r="F6" s="1" t="s">
        <v>1</v>
      </c>
      <c r="G6" s="1" t="s">
        <v>778</v>
      </c>
    </row>
    <row r="7" spans="1:7">
      <c r="A7" s="1" t="s">
        <v>12043</v>
      </c>
      <c r="B7" s="1" t="s">
        <v>8673</v>
      </c>
      <c r="C7" s="1" t="s">
        <v>8564</v>
      </c>
      <c r="D7" s="1" t="s">
        <v>10454</v>
      </c>
      <c r="E7" s="1" t="s">
        <v>76</v>
      </c>
      <c r="F7" s="1" t="s">
        <v>1</v>
      </c>
      <c r="G7" s="1" t="s">
        <v>8674</v>
      </c>
    </row>
    <row r="8" spans="1:7">
      <c r="A8" s="1" t="s">
        <v>12043</v>
      </c>
      <c r="B8" s="1" t="s">
        <v>6494</v>
      </c>
      <c r="C8" s="1" t="s">
        <v>1478</v>
      </c>
      <c r="D8" s="1">
        <v>0</v>
      </c>
      <c r="E8" s="1" t="s">
        <v>81</v>
      </c>
      <c r="F8" s="1" t="s">
        <v>82</v>
      </c>
      <c r="G8" s="1" t="s">
        <v>6495</v>
      </c>
    </row>
    <row r="9" spans="1:7">
      <c r="A9" s="1" t="s">
        <v>12043</v>
      </c>
      <c r="B9" s="1" t="s">
        <v>3005</v>
      </c>
      <c r="C9" s="1" t="s">
        <v>3006</v>
      </c>
      <c r="D9" s="1" t="s">
        <v>10526</v>
      </c>
      <c r="E9" s="1" t="s">
        <v>40</v>
      </c>
      <c r="F9" s="1" t="s">
        <v>10</v>
      </c>
      <c r="G9" s="1" t="s">
        <v>3007</v>
      </c>
    </row>
    <row r="10" spans="1:7">
      <c r="A10" s="1" t="s">
        <v>12043</v>
      </c>
      <c r="B10" s="1" t="s">
        <v>8378</v>
      </c>
      <c r="C10" s="1" t="s">
        <v>8379</v>
      </c>
      <c r="D10" s="1" t="s">
        <v>10500</v>
      </c>
      <c r="E10" s="1" t="s">
        <v>182</v>
      </c>
      <c r="F10" s="1" t="s">
        <v>23</v>
      </c>
      <c r="G10" s="1" t="s">
        <v>13243</v>
      </c>
    </row>
    <row r="11" spans="1:7">
      <c r="A11" s="1" t="s">
        <v>12043</v>
      </c>
      <c r="B11" s="1" t="s">
        <v>6875</v>
      </c>
      <c r="C11" s="1" t="s">
        <v>1251</v>
      </c>
      <c r="D11" s="1" t="s">
        <v>10469</v>
      </c>
      <c r="E11" s="1" t="s">
        <v>17</v>
      </c>
      <c r="F11" s="1" t="s">
        <v>1</v>
      </c>
      <c r="G11" s="1" t="s">
        <v>6876</v>
      </c>
    </row>
    <row r="12" spans="1:7">
      <c r="A12" s="1" t="s">
        <v>12043</v>
      </c>
      <c r="B12" s="1" t="s">
        <v>1804</v>
      </c>
      <c r="C12" s="1" t="s">
        <v>1805</v>
      </c>
      <c r="D12" s="1" t="s">
        <v>10454</v>
      </c>
      <c r="E12" s="1" t="s">
        <v>76</v>
      </c>
      <c r="F12" s="1" t="s">
        <v>1</v>
      </c>
      <c r="G12" s="1" t="s">
        <v>1806</v>
      </c>
    </row>
    <row r="13" spans="1:7">
      <c r="A13" s="1" t="s">
        <v>12043</v>
      </c>
      <c r="B13" s="1" t="s">
        <v>1408</v>
      </c>
      <c r="C13" s="1" t="s">
        <v>1409</v>
      </c>
      <c r="D13" s="1" t="s">
        <v>10617</v>
      </c>
      <c r="E13" s="1" t="s">
        <v>17</v>
      </c>
      <c r="F13" s="1" t="s">
        <v>1</v>
      </c>
      <c r="G13" s="1" t="s">
        <v>1410</v>
      </c>
    </row>
    <row r="14" spans="1:7">
      <c r="A14" s="1" t="s">
        <v>12043</v>
      </c>
      <c r="B14" s="1" t="s">
        <v>3457</v>
      </c>
      <c r="C14" s="1" t="s">
        <v>3458</v>
      </c>
      <c r="D14" s="1" t="s">
        <v>10594</v>
      </c>
      <c r="E14" s="1" t="s">
        <v>155</v>
      </c>
      <c r="F14" s="1" t="s">
        <v>1</v>
      </c>
      <c r="G14" s="1" t="s">
        <v>3459</v>
      </c>
    </row>
    <row r="15" spans="1:7">
      <c r="A15" s="1" t="s">
        <v>12043</v>
      </c>
      <c r="B15" s="1" t="s">
        <v>3023</v>
      </c>
      <c r="C15" s="1" t="s">
        <v>3024</v>
      </c>
      <c r="D15" s="1" t="s">
        <v>10691</v>
      </c>
      <c r="E15" s="1" t="s">
        <v>17</v>
      </c>
      <c r="F15" s="1" t="s">
        <v>1</v>
      </c>
      <c r="G15" s="1" t="s">
        <v>3025</v>
      </c>
    </row>
    <row r="16" spans="1:7">
      <c r="A16" s="1" t="s">
        <v>12043</v>
      </c>
      <c r="B16" s="1" t="s">
        <v>268</v>
      </c>
      <c r="C16" s="1" t="s">
        <v>269</v>
      </c>
      <c r="D16" s="1" t="s">
        <v>10437</v>
      </c>
      <c r="E16" s="1" t="s">
        <v>19</v>
      </c>
      <c r="F16" s="1" t="s">
        <v>1</v>
      </c>
      <c r="G16" s="1" t="s">
        <v>270</v>
      </c>
    </row>
    <row r="17" spans="1:7">
      <c r="A17" s="1" t="s">
        <v>12043</v>
      </c>
      <c r="B17" s="1" t="s">
        <v>231</v>
      </c>
      <c r="C17" s="1" t="s">
        <v>232</v>
      </c>
      <c r="D17" s="1" t="s">
        <v>10527</v>
      </c>
      <c r="E17" s="1" t="s">
        <v>17</v>
      </c>
      <c r="F17" s="1" t="s">
        <v>1</v>
      </c>
      <c r="G17" s="1" t="s">
        <v>10528</v>
      </c>
    </row>
    <row r="18" spans="1:7">
      <c r="A18" s="1" t="s">
        <v>12043</v>
      </c>
      <c r="B18" s="1" t="s">
        <v>570</v>
      </c>
      <c r="C18" s="1" t="s">
        <v>571</v>
      </c>
      <c r="D18" s="1" t="s">
        <v>10506</v>
      </c>
      <c r="E18" s="1" t="s">
        <v>40</v>
      </c>
      <c r="F18" s="1" t="s">
        <v>10</v>
      </c>
      <c r="G18" s="1" t="s">
        <v>572</v>
      </c>
    </row>
    <row r="19" spans="1:7">
      <c r="A19" s="1" t="s">
        <v>12043</v>
      </c>
      <c r="B19" s="1" t="s">
        <v>13862</v>
      </c>
      <c r="C19" s="1" t="s">
        <v>13863</v>
      </c>
      <c r="D19" s="1" t="s">
        <v>13864</v>
      </c>
      <c r="E19" s="1" t="s">
        <v>555</v>
      </c>
      <c r="F19" s="1" t="s">
        <v>1</v>
      </c>
      <c r="G19" s="1" t="s">
        <v>13865</v>
      </c>
    </row>
    <row r="20" spans="1:7">
      <c r="A20" s="1" t="s">
        <v>12043</v>
      </c>
      <c r="B20" s="1" t="s">
        <v>14267</v>
      </c>
      <c r="C20" s="1" t="s">
        <v>14268</v>
      </c>
      <c r="D20" s="1" t="s">
        <v>10506</v>
      </c>
      <c r="E20" s="1" t="s">
        <v>40</v>
      </c>
      <c r="F20" s="1" t="s">
        <v>10</v>
      </c>
      <c r="G20" s="1" t="s">
        <v>14269</v>
      </c>
    </row>
    <row r="21" spans="1:7">
      <c r="A21" s="1" t="s">
        <v>12043</v>
      </c>
      <c r="B21" s="1" t="s">
        <v>14611</v>
      </c>
      <c r="C21" s="1" t="s">
        <v>14612</v>
      </c>
      <c r="D21" s="1" t="s">
        <v>10966</v>
      </c>
      <c r="E21" s="1" t="s">
        <v>17</v>
      </c>
      <c r="F21" s="1" t="s">
        <v>1</v>
      </c>
      <c r="G21" s="1" t="s">
        <v>14613</v>
      </c>
    </row>
    <row r="22" spans="1:7">
      <c r="A22" s="1" t="s">
        <v>12043</v>
      </c>
      <c r="B22" s="1" t="s">
        <v>14641</v>
      </c>
      <c r="C22" s="1" t="s">
        <v>14642</v>
      </c>
      <c r="D22" s="1" t="s">
        <v>10506</v>
      </c>
      <c r="E22" s="1" t="s">
        <v>197</v>
      </c>
      <c r="F22" s="1" t="s">
        <v>10</v>
      </c>
      <c r="G22" s="1" t="s">
        <v>14643</v>
      </c>
    </row>
    <row r="23" spans="1:7">
      <c r="A23" s="1" t="s">
        <v>12043</v>
      </c>
      <c r="B23" s="1" t="s">
        <v>14820</v>
      </c>
      <c r="C23" s="1" t="s">
        <v>295</v>
      </c>
      <c r="D23" s="1" t="s">
        <v>10935</v>
      </c>
      <c r="E23" s="1" t="s">
        <v>40</v>
      </c>
      <c r="F23" s="1" t="s">
        <v>10</v>
      </c>
      <c r="G23" s="1" t="s">
        <v>14821</v>
      </c>
    </row>
    <row r="24" spans="1:7">
      <c r="A24" s="1" t="s">
        <v>12044</v>
      </c>
      <c r="B24" s="1" t="s">
        <v>7824</v>
      </c>
      <c r="C24" s="1" t="s">
        <v>7825</v>
      </c>
      <c r="D24" s="1" t="s">
        <v>10518</v>
      </c>
      <c r="E24" s="1" t="s">
        <v>17</v>
      </c>
      <c r="F24" s="1" t="s">
        <v>1</v>
      </c>
      <c r="G24" s="1" t="s">
        <v>7826</v>
      </c>
    </row>
    <row r="25" spans="1:7">
      <c r="A25" s="1" t="s">
        <v>12044</v>
      </c>
      <c r="B25" s="1" t="s">
        <v>6278</v>
      </c>
      <c r="C25" s="1" t="s">
        <v>2614</v>
      </c>
      <c r="D25" s="1" t="s">
        <v>10469</v>
      </c>
      <c r="E25" s="1" t="s">
        <v>17</v>
      </c>
      <c r="F25" s="1" t="s">
        <v>1</v>
      </c>
      <c r="G25" s="1" t="s">
        <v>11524</v>
      </c>
    </row>
    <row r="26" spans="1:7">
      <c r="A26" s="1" t="s">
        <v>12044</v>
      </c>
      <c r="B26" s="1" t="s">
        <v>7650</v>
      </c>
      <c r="C26" s="1" t="s">
        <v>2116</v>
      </c>
      <c r="D26" s="1" t="s">
        <v>10526</v>
      </c>
      <c r="E26" s="1" t="s">
        <v>40</v>
      </c>
      <c r="F26" s="1" t="s">
        <v>10</v>
      </c>
      <c r="G26" s="1" t="s">
        <v>7651</v>
      </c>
    </row>
    <row r="27" spans="1:7">
      <c r="A27" s="1" t="s">
        <v>12044</v>
      </c>
      <c r="B27" s="1" t="s">
        <v>250</v>
      </c>
      <c r="C27" s="1" t="s">
        <v>9506</v>
      </c>
      <c r="D27" s="1" t="s">
        <v>10556</v>
      </c>
      <c r="E27" s="1" t="s">
        <v>296</v>
      </c>
      <c r="F27" s="1" t="s">
        <v>1</v>
      </c>
      <c r="G27" s="1" t="s">
        <v>9507</v>
      </c>
    </row>
    <row r="28" spans="1:7">
      <c r="A28" s="1" t="s">
        <v>12044</v>
      </c>
      <c r="B28" s="1" t="s">
        <v>1983</v>
      </c>
      <c r="C28" s="1" t="s">
        <v>1984</v>
      </c>
      <c r="D28" s="1" t="s">
        <v>10506</v>
      </c>
      <c r="E28" s="1" t="s">
        <v>197</v>
      </c>
      <c r="F28" s="1" t="s">
        <v>10</v>
      </c>
      <c r="G28" s="1" t="s">
        <v>1985</v>
      </c>
    </row>
    <row r="29" spans="1:7">
      <c r="A29" s="1" t="s">
        <v>12044</v>
      </c>
      <c r="B29" s="1" t="s">
        <v>10198</v>
      </c>
      <c r="C29" s="1" t="s">
        <v>10199</v>
      </c>
      <c r="D29" s="1" t="s">
        <v>24</v>
      </c>
      <c r="E29" s="1" t="s">
        <v>17</v>
      </c>
      <c r="F29" s="1" t="s">
        <v>1</v>
      </c>
      <c r="G29" s="1" t="s">
        <v>12004</v>
      </c>
    </row>
    <row r="30" spans="1:7">
      <c r="A30" s="1" t="s">
        <v>12045</v>
      </c>
      <c r="B30" s="1" t="s">
        <v>6684</v>
      </c>
      <c r="C30" s="1" t="s">
        <v>6685</v>
      </c>
      <c r="D30" s="1" t="s">
        <v>10951</v>
      </c>
      <c r="E30" s="1" t="s">
        <v>984</v>
      </c>
      <c r="F30" s="1" t="s">
        <v>1</v>
      </c>
      <c r="G30" s="1" t="s">
        <v>6686</v>
      </c>
    </row>
    <row r="31" spans="1:7">
      <c r="A31" s="1" t="s">
        <v>12045</v>
      </c>
      <c r="B31" s="1" t="s">
        <v>4734</v>
      </c>
      <c r="C31" s="1" t="s">
        <v>4735</v>
      </c>
      <c r="D31" s="1" t="s">
        <v>10908</v>
      </c>
      <c r="E31" s="1" t="s">
        <v>40</v>
      </c>
      <c r="F31" s="1" t="s">
        <v>10</v>
      </c>
      <c r="G31" s="1" t="s">
        <v>4736</v>
      </c>
    </row>
    <row r="32" spans="1:7">
      <c r="A32" s="1" t="s">
        <v>12046</v>
      </c>
      <c r="B32" s="1" t="s">
        <v>663</v>
      </c>
      <c r="C32" s="1" t="s">
        <v>664</v>
      </c>
      <c r="D32" s="1" t="s">
        <v>10650</v>
      </c>
      <c r="E32" s="1" t="s">
        <v>276</v>
      </c>
      <c r="F32" s="1" t="s">
        <v>1</v>
      </c>
      <c r="G32" s="1" t="s">
        <v>665</v>
      </c>
    </row>
    <row r="33" spans="1:7">
      <c r="A33" s="1" t="s">
        <v>12046</v>
      </c>
      <c r="B33" s="1" t="s">
        <v>8175</v>
      </c>
      <c r="C33" s="1" t="s">
        <v>8176</v>
      </c>
      <c r="D33" s="1" t="s">
        <v>10650</v>
      </c>
      <c r="E33" s="1" t="s">
        <v>17</v>
      </c>
      <c r="F33" s="1" t="s">
        <v>1</v>
      </c>
      <c r="G33" s="1" t="s">
        <v>8177</v>
      </c>
    </row>
    <row r="34" spans="1:7">
      <c r="A34" s="1" t="s">
        <v>12046</v>
      </c>
      <c r="B34" s="1" t="s">
        <v>8285</v>
      </c>
      <c r="C34" s="1" t="s">
        <v>4681</v>
      </c>
      <c r="D34" s="1" t="s">
        <v>10432</v>
      </c>
      <c r="E34" s="1" t="s">
        <v>33</v>
      </c>
      <c r="F34" s="1" t="s">
        <v>34</v>
      </c>
      <c r="G34" s="1" t="s">
        <v>8286</v>
      </c>
    </row>
    <row r="35" spans="1:7">
      <c r="A35" s="1" t="s">
        <v>12046</v>
      </c>
      <c r="B35" s="1" t="s">
        <v>14578</v>
      </c>
      <c r="C35" s="1" t="s">
        <v>14579</v>
      </c>
      <c r="D35" s="1" t="s">
        <v>10465</v>
      </c>
      <c r="E35" s="1" t="s">
        <v>276</v>
      </c>
      <c r="F35" s="1" t="s">
        <v>1</v>
      </c>
      <c r="G35" s="1" t="s">
        <v>14580</v>
      </c>
    </row>
    <row r="36" spans="1:7">
      <c r="A36" s="1" t="s">
        <v>12046</v>
      </c>
      <c r="B36" s="1" t="s">
        <v>7036</v>
      </c>
      <c r="C36" s="1" t="s">
        <v>8976</v>
      </c>
      <c r="D36" s="1" t="s">
        <v>10626</v>
      </c>
      <c r="E36" s="1" t="s">
        <v>432</v>
      </c>
      <c r="F36" s="1" t="s">
        <v>1</v>
      </c>
      <c r="G36" s="1" t="s">
        <v>8977</v>
      </c>
    </row>
    <row r="37" spans="1:7">
      <c r="A37" s="1" t="s">
        <v>12046</v>
      </c>
      <c r="B37" s="1" t="s">
        <v>8520</v>
      </c>
      <c r="C37" s="1" t="s">
        <v>650</v>
      </c>
      <c r="D37" s="1" t="s">
        <v>10421</v>
      </c>
      <c r="E37" s="1" t="s">
        <v>13</v>
      </c>
      <c r="F37" s="1" t="s">
        <v>14</v>
      </c>
      <c r="G37" s="1" t="s">
        <v>11792</v>
      </c>
    </row>
    <row r="38" spans="1:7">
      <c r="A38" s="1" t="s">
        <v>12046</v>
      </c>
      <c r="B38" s="1" t="s">
        <v>2296</v>
      </c>
      <c r="C38" s="1" t="s">
        <v>2297</v>
      </c>
      <c r="D38" s="1" t="s">
        <v>10524</v>
      </c>
      <c r="E38" s="1" t="s">
        <v>40</v>
      </c>
      <c r="F38" s="1" t="s">
        <v>10</v>
      </c>
      <c r="G38" s="1" t="s">
        <v>11058</v>
      </c>
    </row>
    <row r="39" spans="1:7">
      <c r="A39" s="1" t="s">
        <v>12046</v>
      </c>
      <c r="B39" s="1" t="s">
        <v>2548</v>
      </c>
      <c r="C39" s="1" t="s">
        <v>2549</v>
      </c>
      <c r="D39" s="1" t="s">
        <v>10623</v>
      </c>
      <c r="E39" s="1" t="s">
        <v>428</v>
      </c>
      <c r="F39" s="1" t="s">
        <v>1</v>
      </c>
      <c r="G39" s="1" t="s">
        <v>2550</v>
      </c>
    </row>
    <row r="40" spans="1:7">
      <c r="A40" s="1" t="s">
        <v>12046</v>
      </c>
      <c r="B40" s="1" t="s">
        <v>2677</v>
      </c>
      <c r="C40" s="1" t="s">
        <v>1692</v>
      </c>
      <c r="D40" s="1" t="s">
        <v>10500</v>
      </c>
      <c r="E40" s="1" t="s">
        <v>182</v>
      </c>
      <c r="F40" s="1" t="s">
        <v>23</v>
      </c>
      <c r="G40" s="1" t="s">
        <v>24</v>
      </c>
    </row>
    <row r="41" spans="1:7">
      <c r="A41" s="1" t="s">
        <v>12046</v>
      </c>
      <c r="B41" s="1" t="s">
        <v>7933</v>
      </c>
      <c r="C41" s="1" t="s">
        <v>7934</v>
      </c>
      <c r="D41" s="1" t="s">
        <v>10717</v>
      </c>
      <c r="E41" s="1" t="s">
        <v>677</v>
      </c>
      <c r="F41" s="1" t="s">
        <v>405</v>
      </c>
      <c r="G41" s="1" t="s">
        <v>7935</v>
      </c>
    </row>
    <row r="42" spans="1:7">
      <c r="A42" s="1" t="s">
        <v>12046</v>
      </c>
      <c r="B42" s="1" t="s">
        <v>7611</v>
      </c>
      <c r="C42" s="1" t="s">
        <v>7612</v>
      </c>
      <c r="D42" s="1" t="s">
        <v>10500</v>
      </c>
      <c r="E42" s="1" t="s">
        <v>182</v>
      </c>
      <c r="F42" s="1" t="s">
        <v>23</v>
      </c>
      <c r="G42" s="1" t="s">
        <v>11688</v>
      </c>
    </row>
    <row r="43" spans="1:7">
      <c r="A43" s="1" t="s">
        <v>12046</v>
      </c>
      <c r="B43" s="1" t="s">
        <v>9572</v>
      </c>
      <c r="C43" s="1" t="s">
        <v>9573</v>
      </c>
      <c r="D43" s="1" t="s">
        <v>10469</v>
      </c>
      <c r="E43" s="1" t="s">
        <v>17</v>
      </c>
      <c r="F43" s="1" t="s">
        <v>1</v>
      </c>
      <c r="G43" s="1" t="s">
        <v>9574</v>
      </c>
    </row>
    <row r="44" spans="1:7">
      <c r="A44" s="1" t="s">
        <v>12046</v>
      </c>
      <c r="B44" s="1" t="s">
        <v>1936</v>
      </c>
      <c r="C44" s="1" t="s">
        <v>5847</v>
      </c>
      <c r="D44" s="1" t="s">
        <v>10494</v>
      </c>
      <c r="E44" s="1" t="s">
        <v>164</v>
      </c>
      <c r="F44" s="1" t="s">
        <v>165</v>
      </c>
      <c r="G44" s="1" t="s">
        <v>11479</v>
      </c>
    </row>
    <row r="45" spans="1:7">
      <c r="A45" s="1" t="s">
        <v>12046</v>
      </c>
      <c r="B45" s="1" t="s">
        <v>9175</v>
      </c>
      <c r="C45" s="1" t="s">
        <v>9176</v>
      </c>
      <c r="D45" s="1" t="s">
        <v>4</v>
      </c>
      <c r="E45" s="1" t="s">
        <v>442</v>
      </c>
      <c r="F45" s="1" t="s">
        <v>1</v>
      </c>
      <c r="G45" s="1" t="s">
        <v>9177</v>
      </c>
    </row>
    <row r="46" spans="1:7">
      <c r="A46" s="1" t="s">
        <v>12046</v>
      </c>
      <c r="B46" s="1" t="s">
        <v>8776</v>
      </c>
      <c r="C46" s="1" t="s">
        <v>936</v>
      </c>
      <c r="D46" s="1" t="s">
        <v>10437</v>
      </c>
      <c r="E46" s="1" t="s">
        <v>19</v>
      </c>
      <c r="F46" s="1" t="s">
        <v>1</v>
      </c>
      <c r="G46" s="1" t="s">
        <v>8777</v>
      </c>
    </row>
    <row r="47" spans="1:7">
      <c r="A47" s="1" t="s">
        <v>12046</v>
      </c>
      <c r="B47" s="1" t="s">
        <v>9356</v>
      </c>
      <c r="C47" s="1" t="s">
        <v>9357</v>
      </c>
      <c r="D47" s="1" t="s">
        <v>10437</v>
      </c>
      <c r="E47" s="1" t="s">
        <v>19</v>
      </c>
      <c r="F47" s="1" t="s">
        <v>1</v>
      </c>
      <c r="G47" s="1" t="s">
        <v>11885</v>
      </c>
    </row>
    <row r="48" spans="1:7">
      <c r="A48" s="1" t="s">
        <v>12046</v>
      </c>
      <c r="B48" s="1" t="s">
        <v>4166</v>
      </c>
      <c r="C48" s="1" t="s">
        <v>4167</v>
      </c>
      <c r="D48" s="1" t="s">
        <v>10570</v>
      </c>
      <c r="E48" s="1" t="s">
        <v>153</v>
      </c>
      <c r="F48" s="1" t="s">
        <v>1</v>
      </c>
      <c r="G48" s="1" t="s">
        <v>4168</v>
      </c>
    </row>
    <row r="49" spans="1:7">
      <c r="A49" s="1" t="s">
        <v>12046</v>
      </c>
      <c r="B49" s="1" t="s">
        <v>8267</v>
      </c>
      <c r="C49" s="1" t="s">
        <v>8268</v>
      </c>
      <c r="D49" s="1" t="s">
        <v>10438</v>
      </c>
      <c r="E49" s="1" t="s">
        <v>17</v>
      </c>
      <c r="F49" s="1" t="s">
        <v>1</v>
      </c>
      <c r="G49" s="1" t="s">
        <v>8269</v>
      </c>
    </row>
    <row r="50" spans="1:7">
      <c r="A50" s="1" t="s">
        <v>12046</v>
      </c>
      <c r="B50" s="1" t="s">
        <v>5719</v>
      </c>
      <c r="C50" s="1" t="s">
        <v>5720</v>
      </c>
      <c r="D50" s="1" t="s">
        <v>10500</v>
      </c>
      <c r="E50" s="1" t="s">
        <v>182</v>
      </c>
      <c r="F50" s="1" t="s">
        <v>23</v>
      </c>
      <c r="G50" s="1" t="s">
        <v>24</v>
      </c>
    </row>
    <row r="51" spans="1:7">
      <c r="A51" s="1" t="s">
        <v>12046</v>
      </c>
      <c r="B51" s="1" t="s">
        <v>1869</v>
      </c>
      <c r="C51" s="1" t="s">
        <v>1870</v>
      </c>
      <c r="D51" s="1" t="s">
        <v>10500</v>
      </c>
      <c r="E51" s="1" t="s">
        <v>182</v>
      </c>
      <c r="F51" s="1" t="s">
        <v>23</v>
      </c>
      <c r="G51" s="1" t="s">
        <v>1871</v>
      </c>
    </row>
    <row r="52" spans="1:7">
      <c r="A52" s="1" t="s">
        <v>12046</v>
      </c>
      <c r="B52" s="1" t="s">
        <v>4073</v>
      </c>
      <c r="C52" s="1" t="s">
        <v>4072</v>
      </c>
      <c r="D52" s="1" t="s">
        <v>10602</v>
      </c>
      <c r="E52" s="1" t="s">
        <v>155</v>
      </c>
      <c r="F52" s="1" t="s">
        <v>1</v>
      </c>
      <c r="G52" s="1" t="s">
        <v>4074</v>
      </c>
    </row>
    <row r="53" spans="1:7">
      <c r="A53" s="1" t="s">
        <v>12046</v>
      </c>
      <c r="B53" s="1" t="s">
        <v>6862</v>
      </c>
      <c r="C53" s="1" t="s">
        <v>6863</v>
      </c>
      <c r="D53" s="1" t="s">
        <v>10421</v>
      </c>
      <c r="E53" s="1" t="s">
        <v>13</v>
      </c>
      <c r="F53" s="1" t="s">
        <v>14</v>
      </c>
      <c r="G53" s="1" t="s">
        <v>6864</v>
      </c>
    </row>
    <row r="54" spans="1:7">
      <c r="A54" s="1" t="s">
        <v>12046</v>
      </c>
      <c r="B54" s="1" t="s">
        <v>13686</v>
      </c>
      <c r="C54" s="1" t="s">
        <v>512</v>
      </c>
      <c r="D54" s="1" t="s">
        <v>10667</v>
      </c>
      <c r="E54" s="1" t="s">
        <v>482</v>
      </c>
      <c r="F54" s="1" t="s">
        <v>1</v>
      </c>
      <c r="G54" s="1" t="s">
        <v>13687</v>
      </c>
    </row>
    <row r="55" spans="1:7">
      <c r="A55" s="1" t="s">
        <v>12046</v>
      </c>
      <c r="B55" s="1" t="s">
        <v>14024</v>
      </c>
      <c r="C55" s="1" t="s">
        <v>14025</v>
      </c>
      <c r="D55" s="1" t="s">
        <v>10821</v>
      </c>
      <c r="E55" s="1" t="s">
        <v>375</v>
      </c>
      <c r="F55" s="1" t="s">
        <v>1</v>
      </c>
      <c r="G55" s="1" t="s">
        <v>14026</v>
      </c>
    </row>
    <row r="56" spans="1:7">
      <c r="A56" s="1" t="s">
        <v>12046</v>
      </c>
      <c r="B56" s="1" t="s">
        <v>14724</v>
      </c>
      <c r="C56" s="1" t="s">
        <v>14725</v>
      </c>
      <c r="D56" s="1" t="s">
        <v>4</v>
      </c>
      <c r="E56" s="1" t="s">
        <v>115</v>
      </c>
      <c r="F56" s="1" t="s">
        <v>116</v>
      </c>
      <c r="G56" s="1" t="s">
        <v>24</v>
      </c>
    </row>
    <row r="57" spans="1:7">
      <c r="A57" s="1" t="s">
        <v>13682</v>
      </c>
      <c r="B57" s="1" t="s">
        <v>13683</v>
      </c>
      <c r="C57" s="1" t="s">
        <v>13684</v>
      </c>
      <c r="D57" s="1" t="s">
        <v>10802</v>
      </c>
      <c r="E57" s="1" t="s">
        <v>55</v>
      </c>
      <c r="F57" s="1" t="s">
        <v>1</v>
      </c>
      <c r="G57" s="1" t="s">
        <v>13685</v>
      </c>
    </row>
    <row r="58" spans="1:7">
      <c r="A58" s="1" t="s">
        <v>12047</v>
      </c>
      <c r="B58" s="1" t="s">
        <v>2390</v>
      </c>
      <c r="C58" s="1" t="s">
        <v>2391</v>
      </c>
      <c r="D58" s="1" t="s">
        <v>10682</v>
      </c>
      <c r="E58" s="1" t="s">
        <v>375</v>
      </c>
      <c r="F58" s="1" t="s">
        <v>1</v>
      </c>
      <c r="G58" s="1" t="s">
        <v>2392</v>
      </c>
    </row>
    <row r="59" spans="1:7">
      <c r="A59" s="1" t="s">
        <v>12047</v>
      </c>
      <c r="B59" s="1" t="s">
        <v>3662</v>
      </c>
      <c r="C59" s="1" t="s">
        <v>3663</v>
      </c>
      <c r="D59" s="1" t="s">
        <v>10884</v>
      </c>
      <c r="E59" s="1" t="s">
        <v>1248</v>
      </c>
      <c r="F59" s="1" t="s">
        <v>235</v>
      </c>
      <c r="G59" s="1" t="s">
        <v>3664</v>
      </c>
    </row>
    <row r="60" spans="1:7">
      <c r="A60" s="1" t="s">
        <v>12047</v>
      </c>
      <c r="B60" s="1" t="s">
        <v>1852</v>
      </c>
      <c r="C60" s="1" t="s">
        <v>1853</v>
      </c>
      <c r="D60" s="1" t="s">
        <v>10469</v>
      </c>
      <c r="E60" s="1" t="s">
        <v>17</v>
      </c>
      <c r="F60" s="1" t="s">
        <v>1</v>
      </c>
      <c r="G60" s="1" t="s">
        <v>1854</v>
      </c>
    </row>
    <row r="61" spans="1:7">
      <c r="A61" s="1" t="s">
        <v>12047</v>
      </c>
      <c r="B61" s="1" t="s">
        <v>1932</v>
      </c>
      <c r="C61" s="1" t="s">
        <v>1933</v>
      </c>
      <c r="D61" s="1" t="s">
        <v>10621</v>
      </c>
      <c r="E61" s="1" t="s">
        <v>427</v>
      </c>
      <c r="F61" s="1" t="s">
        <v>1</v>
      </c>
      <c r="G61" s="1" t="s">
        <v>1934</v>
      </c>
    </row>
    <row r="62" spans="1:7">
      <c r="A62" s="1" t="s">
        <v>12047</v>
      </c>
      <c r="B62" s="1" t="s">
        <v>816</v>
      </c>
      <c r="C62" s="1" t="s">
        <v>817</v>
      </c>
      <c r="D62" s="1" t="s">
        <v>10521</v>
      </c>
      <c r="E62" s="1" t="s">
        <v>224</v>
      </c>
      <c r="F62" s="1" t="s">
        <v>217</v>
      </c>
      <c r="G62" s="1" t="s">
        <v>818</v>
      </c>
    </row>
    <row r="63" spans="1:7">
      <c r="A63" s="1" t="s">
        <v>12047</v>
      </c>
      <c r="B63" s="1" t="s">
        <v>9559</v>
      </c>
      <c r="C63" s="1" t="s">
        <v>9560</v>
      </c>
      <c r="D63" s="1" t="s">
        <v>10770</v>
      </c>
      <c r="E63" s="1" t="s">
        <v>823</v>
      </c>
      <c r="F63" s="1" t="s">
        <v>230</v>
      </c>
      <c r="G63" s="1" t="s">
        <v>11914</v>
      </c>
    </row>
    <row r="64" spans="1:7">
      <c r="A64" s="1" t="s">
        <v>12047</v>
      </c>
      <c r="B64" s="1" t="s">
        <v>7130</v>
      </c>
      <c r="C64" s="1" t="s">
        <v>8843</v>
      </c>
      <c r="D64" s="1" t="s">
        <v>10790</v>
      </c>
      <c r="E64" s="1" t="s">
        <v>155</v>
      </c>
      <c r="F64" s="1" t="s">
        <v>1</v>
      </c>
      <c r="G64" s="1" t="s">
        <v>10032</v>
      </c>
    </row>
    <row r="65" spans="1:7">
      <c r="A65" s="1" t="s">
        <v>12047</v>
      </c>
      <c r="B65" s="1" t="s">
        <v>5736</v>
      </c>
      <c r="C65" s="1" t="s">
        <v>5737</v>
      </c>
      <c r="D65" s="1" t="s">
        <v>10585</v>
      </c>
      <c r="E65" s="1" t="s">
        <v>363</v>
      </c>
      <c r="F65" s="1" t="s">
        <v>10</v>
      </c>
      <c r="G65" s="1" t="s">
        <v>5738</v>
      </c>
    </row>
    <row r="66" spans="1:7">
      <c r="A66" s="1" t="s">
        <v>12047</v>
      </c>
      <c r="B66" s="1" t="s">
        <v>6382</v>
      </c>
      <c r="C66" s="1" t="s">
        <v>6383</v>
      </c>
      <c r="D66" s="1" t="s">
        <v>10560</v>
      </c>
      <c r="E66" s="1" t="s">
        <v>305</v>
      </c>
      <c r="F66" s="1" t="s">
        <v>306</v>
      </c>
      <c r="G66" s="1" t="s">
        <v>11543</v>
      </c>
    </row>
    <row r="67" spans="1:7">
      <c r="A67" s="1" t="s">
        <v>12047</v>
      </c>
      <c r="B67" s="1" t="s">
        <v>2001</v>
      </c>
      <c r="C67" s="1" t="s">
        <v>2002</v>
      </c>
      <c r="D67" s="1" t="s">
        <v>10610</v>
      </c>
      <c r="E67" s="1" t="s">
        <v>19</v>
      </c>
      <c r="F67" s="1" t="s">
        <v>1</v>
      </c>
      <c r="G67" s="1" t="s">
        <v>2003</v>
      </c>
    </row>
    <row r="68" spans="1:7">
      <c r="A68" s="1" t="s">
        <v>12047</v>
      </c>
      <c r="B68" s="1" t="s">
        <v>8082</v>
      </c>
      <c r="C68" s="1" t="s">
        <v>8083</v>
      </c>
      <c r="D68" s="1" t="s">
        <v>10651</v>
      </c>
      <c r="E68" s="1" t="s">
        <v>471</v>
      </c>
      <c r="F68" s="1" t="s">
        <v>1</v>
      </c>
      <c r="G68" s="1" t="s">
        <v>8084</v>
      </c>
    </row>
    <row r="69" spans="1:7">
      <c r="A69" s="1" t="s">
        <v>12047</v>
      </c>
      <c r="B69" s="1" t="s">
        <v>3176</v>
      </c>
      <c r="C69" s="1" t="s">
        <v>1822</v>
      </c>
      <c r="D69" s="1" t="s">
        <v>10472</v>
      </c>
      <c r="E69" s="1" t="s">
        <v>111</v>
      </c>
      <c r="F69" s="1" t="s">
        <v>1</v>
      </c>
      <c r="G69" s="1" t="s">
        <v>3177</v>
      </c>
    </row>
    <row r="70" spans="1:7">
      <c r="A70" s="1" t="s">
        <v>12047</v>
      </c>
      <c r="B70" s="1" t="s">
        <v>6676</v>
      </c>
      <c r="C70" s="1" t="s">
        <v>6677</v>
      </c>
      <c r="D70" s="1" t="s">
        <v>10872</v>
      </c>
      <c r="E70" s="1" t="s">
        <v>25</v>
      </c>
      <c r="F70" s="1" t="s">
        <v>1</v>
      </c>
      <c r="G70" s="1" t="s">
        <v>11575</v>
      </c>
    </row>
    <row r="71" spans="1:7">
      <c r="A71" s="1" t="s">
        <v>12047</v>
      </c>
      <c r="B71" s="1" t="s">
        <v>8392</v>
      </c>
      <c r="C71" s="1" t="s">
        <v>8393</v>
      </c>
      <c r="D71" s="1" t="s">
        <v>10786</v>
      </c>
      <c r="E71" s="1" t="s">
        <v>428</v>
      </c>
      <c r="F71" s="1" t="s">
        <v>1</v>
      </c>
      <c r="G71" s="1" t="s">
        <v>8394</v>
      </c>
    </row>
    <row r="72" spans="1:7">
      <c r="A72" s="1" t="s">
        <v>12047</v>
      </c>
      <c r="B72" s="1" t="s">
        <v>67</v>
      </c>
      <c r="C72" s="1" t="s">
        <v>68</v>
      </c>
      <c r="D72" s="1" t="s">
        <v>10450</v>
      </c>
      <c r="E72" s="1" t="s">
        <v>69</v>
      </c>
      <c r="F72" s="1" t="s">
        <v>70</v>
      </c>
      <c r="G72" s="1" t="s">
        <v>71</v>
      </c>
    </row>
    <row r="73" spans="1:7">
      <c r="A73" s="1" t="s">
        <v>12047</v>
      </c>
      <c r="B73" s="1" t="s">
        <v>2360</v>
      </c>
      <c r="C73" s="1" t="s">
        <v>2361</v>
      </c>
      <c r="D73" s="1" t="s">
        <v>10515</v>
      </c>
      <c r="E73" s="1" t="s">
        <v>182</v>
      </c>
      <c r="F73" s="1" t="s">
        <v>23</v>
      </c>
      <c r="G73" s="1" t="s">
        <v>11067</v>
      </c>
    </row>
    <row r="74" spans="1:7">
      <c r="A74" s="1" t="s">
        <v>12047</v>
      </c>
      <c r="B74" s="1" t="s">
        <v>5180</v>
      </c>
      <c r="C74" s="1" t="s">
        <v>5181</v>
      </c>
      <c r="D74" s="1" t="s">
        <v>10848</v>
      </c>
      <c r="E74" s="1" t="s">
        <v>555</v>
      </c>
      <c r="F74" s="1" t="s">
        <v>1</v>
      </c>
      <c r="G74" s="1" t="s">
        <v>11404</v>
      </c>
    </row>
    <row r="75" spans="1:7">
      <c r="A75" s="1" t="s">
        <v>12047</v>
      </c>
      <c r="B75" s="1" t="s">
        <v>9290</v>
      </c>
      <c r="C75" s="1" t="s">
        <v>9291</v>
      </c>
      <c r="D75" s="1" t="s">
        <v>10608</v>
      </c>
      <c r="E75" s="1" t="s">
        <v>124</v>
      </c>
      <c r="F75" s="1" t="s">
        <v>1</v>
      </c>
      <c r="G75" s="1" t="s">
        <v>9292</v>
      </c>
    </row>
    <row r="76" spans="1:7">
      <c r="A76" s="1" t="s">
        <v>12047</v>
      </c>
      <c r="B76" s="1" t="s">
        <v>3466</v>
      </c>
      <c r="C76" s="1" t="s">
        <v>3467</v>
      </c>
      <c r="D76" s="1" t="s">
        <v>10516</v>
      </c>
      <c r="E76" s="1" t="s">
        <v>182</v>
      </c>
      <c r="F76" s="1" t="s">
        <v>23</v>
      </c>
      <c r="G76" s="1" t="s">
        <v>11187</v>
      </c>
    </row>
    <row r="77" spans="1:7">
      <c r="A77" s="1" t="s">
        <v>12047</v>
      </c>
      <c r="B77" s="1" t="s">
        <v>5618</v>
      </c>
      <c r="C77" s="1" t="s">
        <v>5619</v>
      </c>
      <c r="D77" s="1" t="s">
        <v>10482</v>
      </c>
      <c r="E77" s="1" t="s">
        <v>138</v>
      </c>
      <c r="F77" s="1" t="s">
        <v>139</v>
      </c>
      <c r="G77" s="1" t="s">
        <v>11451</v>
      </c>
    </row>
    <row r="78" spans="1:7">
      <c r="A78" s="1" t="s">
        <v>12047</v>
      </c>
      <c r="B78" s="1" t="s">
        <v>3336</v>
      </c>
      <c r="C78" s="1" t="s">
        <v>2211</v>
      </c>
      <c r="D78" s="1" t="s">
        <v>10661</v>
      </c>
      <c r="E78" s="1" t="s">
        <v>492</v>
      </c>
      <c r="F78" s="1" t="s">
        <v>1</v>
      </c>
      <c r="G78" s="1" t="s">
        <v>3337</v>
      </c>
    </row>
    <row r="79" spans="1:7">
      <c r="A79" s="1" t="s">
        <v>12047</v>
      </c>
      <c r="B79" s="1" t="s">
        <v>10282</v>
      </c>
      <c r="C79" s="1" t="s">
        <v>708</v>
      </c>
      <c r="D79" s="1" t="s">
        <v>10538</v>
      </c>
      <c r="E79" s="1" t="s">
        <v>247</v>
      </c>
      <c r="F79" s="1" t="s">
        <v>1</v>
      </c>
      <c r="G79" s="1" t="s">
        <v>12020</v>
      </c>
    </row>
    <row r="80" spans="1:7">
      <c r="A80" s="1" t="s">
        <v>12047</v>
      </c>
      <c r="B80" s="1" t="s">
        <v>6465</v>
      </c>
      <c r="C80" s="1" t="s">
        <v>6466</v>
      </c>
      <c r="D80" s="1" t="s">
        <v>10693</v>
      </c>
      <c r="E80" s="1" t="s">
        <v>606</v>
      </c>
      <c r="F80" s="1" t="s">
        <v>531</v>
      </c>
      <c r="G80" s="1" t="s">
        <v>11550</v>
      </c>
    </row>
    <row r="81" spans="1:7">
      <c r="A81" s="1" t="s">
        <v>12047</v>
      </c>
      <c r="B81" s="1" t="s">
        <v>5940</v>
      </c>
      <c r="C81" s="1" t="s">
        <v>5941</v>
      </c>
      <c r="D81" s="1" t="s">
        <v>10506</v>
      </c>
      <c r="E81" s="1" t="s">
        <v>197</v>
      </c>
      <c r="F81" s="1" t="s">
        <v>10</v>
      </c>
      <c r="G81" s="1" t="s">
        <v>5942</v>
      </c>
    </row>
    <row r="82" spans="1:7">
      <c r="A82" s="1" t="s">
        <v>12047</v>
      </c>
      <c r="B82" s="1" t="s">
        <v>7652</v>
      </c>
      <c r="C82" s="1" t="s">
        <v>5113</v>
      </c>
      <c r="D82" s="1" t="s">
        <v>10556</v>
      </c>
      <c r="E82" s="1" t="s">
        <v>296</v>
      </c>
      <c r="F82" s="1" t="s">
        <v>1</v>
      </c>
      <c r="G82" s="1" t="s">
        <v>7653</v>
      </c>
    </row>
    <row r="83" spans="1:7">
      <c r="A83" s="1" t="s">
        <v>12047</v>
      </c>
      <c r="B83" s="1" t="s">
        <v>1054</v>
      </c>
      <c r="C83" s="1" t="s">
        <v>1055</v>
      </c>
      <c r="D83" s="1" t="s">
        <v>10447</v>
      </c>
      <c r="E83" s="1" t="s">
        <v>61</v>
      </c>
      <c r="F83" s="1" t="s">
        <v>62</v>
      </c>
      <c r="G83" s="1" t="s">
        <v>10836</v>
      </c>
    </row>
    <row r="84" spans="1:7">
      <c r="A84" s="1" t="s">
        <v>12047</v>
      </c>
      <c r="B84" s="1" t="s">
        <v>8507</v>
      </c>
      <c r="C84" s="1" t="s">
        <v>8508</v>
      </c>
      <c r="D84" s="1" t="s">
        <v>10438</v>
      </c>
      <c r="E84" s="1" t="s">
        <v>496</v>
      </c>
      <c r="F84" s="1" t="s">
        <v>1</v>
      </c>
      <c r="G84" s="1" t="s">
        <v>8509</v>
      </c>
    </row>
    <row r="85" spans="1:7">
      <c r="A85" s="1" t="s">
        <v>12047</v>
      </c>
      <c r="B85" s="1" t="s">
        <v>1573</v>
      </c>
      <c r="C85" s="1" t="s">
        <v>1574</v>
      </c>
      <c r="D85" s="1" t="s">
        <v>10573</v>
      </c>
      <c r="E85" s="1" t="s">
        <v>331</v>
      </c>
      <c r="F85" s="1" t="s">
        <v>1</v>
      </c>
      <c r="G85" s="1" t="s">
        <v>1575</v>
      </c>
    </row>
    <row r="86" spans="1:7">
      <c r="A86" s="1" t="s">
        <v>12047</v>
      </c>
      <c r="B86" s="1" t="s">
        <v>5692</v>
      </c>
      <c r="C86" s="1" t="s">
        <v>1049</v>
      </c>
      <c r="D86" s="1" t="s">
        <v>10834</v>
      </c>
      <c r="E86" s="1" t="s">
        <v>646</v>
      </c>
      <c r="F86" s="1" t="s">
        <v>1</v>
      </c>
      <c r="G86" s="1" t="s">
        <v>5693</v>
      </c>
    </row>
    <row r="87" spans="1:7">
      <c r="A87" s="1" t="s">
        <v>12047</v>
      </c>
      <c r="B87" s="1" t="s">
        <v>5432</v>
      </c>
      <c r="C87" s="1" t="s">
        <v>5433</v>
      </c>
      <c r="D87" s="1" t="s">
        <v>10602</v>
      </c>
      <c r="E87" s="1" t="s">
        <v>155</v>
      </c>
      <c r="F87" s="1" t="s">
        <v>1</v>
      </c>
      <c r="G87" s="1" t="s">
        <v>5434</v>
      </c>
    </row>
    <row r="88" spans="1:7">
      <c r="A88" s="1" t="s">
        <v>12047</v>
      </c>
      <c r="B88" s="1" t="s">
        <v>13027</v>
      </c>
      <c r="C88" s="1" t="s">
        <v>13063</v>
      </c>
      <c r="D88" s="1" t="s">
        <v>10508</v>
      </c>
      <c r="E88" s="1" t="s">
        <v>199</v>
      </c>
      <c r="F88" s="1" t="s">
        <v>1</v>
      </c>
      <c r="G88" s="1" t="s">
        <v>13111</v>
      </c>
    </row>
    <row r="89" spans="1:7">
      <c r="A89" s="1" t="s">
        <v>12047</v>
      </c>
      <c r="B89" s="1" t="s">
        <v>7803</v>
      </c>
      <c r="C89" s="1" t="s">
        <v>4661</v>
      </c>
      <c r="D89" s="1" t="s">
        <v>10764</v>
      </c>
      <c r="E89" s="1" t="s">
        <v>17</v>
      </c>
      <c r="F89" s="1" t="s">
        <v>1</v>
      </c>
      <c r="G89" s="1" t="s">
        <v>7804</v>
      </c>
    </row>
    <row r="90" spans="1:7">
      <c r="A90" s="1" t="s">
        <v>12047</v>
      </c>
      <c r="B90" s="1" t="s">
        <v>8938</v>
      </c>
      <c r="C90" s="1" t="s">
        <v>8939</v>
      </c>
      <c r="D90" s="1" t="s">
        <v>10512</v>
      </c>
      <c r="E90" s="1" t="s">
        <v>155</v>
      </c>
      <c r="F90" s="1" t="s">
        <v>1</v>
      </c>
      <c r="G90" s="1" t="s">
        <v>11839</v>
      </c>
    </row>
    <row r="91" spans="1:7">
      <c r="A91" s="1" t="s">
        <v>12047</v>
      </c>
      <c r="B91" s="1" t="s">
        <v>5043</v>
      </c>
      <c r="C91" s="1" t="s">
        <v>5044</v>
      </c>
      <c r="D91" s="1" t="s">
        <v>10453</v>
      </c>
      <c r="E91" s="1" t="s">
        <v>19</v>
      </c>
      <c r="F91" s="1" t="s">
        <v>1</v>
      </c>
      <c r="G91" s="1" t="s">
        <v>5045</v>
      </c>
    </row>
    <row r="92" spans="1:7">
      <c r="A92" s="1" t="s">
        <v>12047</v>
      </c>
      <c r="B92" s="1" t="s">
        <v>3824</v>
      </c>
      <c r="C92" s="1" t="s">
        <v>3825</v>
      </c>
      <c r="D92" s="1" t="s">
        <v>10570</v>
      </c>
      <c r="E92" s="1" t="s">
        <v>153</v>
      </c>
      <c r="F92" s="1" t="s">
        <v>1</v>
      </c>
      <c r="G92" s="1" t="s">
        <v>3826</v>
      </c>
    </row>
    <row r="93" spans="1:7">
      <c r="A93" s="1" t="s">
        <v>12047</v>
      </c>
      <c r="B93" s="1" t="s">
        <v>10007</v>
      </c>
      <c r="C93" s="1" t="s">
        <v>10008</v>
      </c>
      <c r="D93" s="1" t="s">
        <v>11220</v>
      </c>
      <c r="E93" s="1" t="s">
        <v>654</v>
      </c>
      <c r="F93" s="1" t="s">
        <v>1</v>
      </c>
      <c r="G93" s="1" t="s">
        <v>11972</v>
      </c>
    </row>
    <row r="94" spans="1:7">
      <c r="A94" s="1" t="s">
        <v>12047</v>
      </c>
      <c r="B94" s="1" t="s">
        <v>8022</v>
      </c>
      <c r="C94" s="1" t="s">
        <v>1870</v>
      </c>
      <c r="D94" s="1" t="s">
        <v>10500</v>
      </c>
      <c r="E94" s="1" t="s">
        <v>182</v>
      </c>
      <c r="F94" s="1" t="s">
        <v>23</v>
      </c>
      <c r="G94" s="1" t="s">
        <v>8023</v>
      </c>
    </row>
    <row r="95" spans="1:7">
      <c r="A95" s="1" t="s">
        <v>12047</v>
      </c>
      <c r="B95" s="1" t="s">
        <v>6706</v>
      </c>
      <c r="C95" s="1" t="s">
        <v>6200</v>
      </c>
      <c r="D95" s="1" t="s">
        <v>10653</v>
      </c>
      <c r="E95" s="1" t="s">
        <v>153</v>
      </c>
      <c r="F95" s="1" t="s">
        <v>1</v>
      </c>
      <c r="G95" s="1" t="s">
        <v>6707</v>
      </c>
    </row>
    <row r="96" spans="1:7">
      <c r="A96" s="1" t="s">
        <v>12047</v>
      </c>
      <c r="B96" s="1" t="s">
        <v>9495</v>
      </c>
      <c r="C96" s="1" t="s">
        <v>750</v>
      </c>
      <c r="D96" s="1" t="s">
        <v>10500</v>
      </c>
      <c r="E96" s="1" t="s">
        <v>182</v>
      </c>
      <c r="F96" s="1" t="s">
        <v>23</v>
      </c>
      <c r="G96" s="1" t="s">
        <v>9496</v>
      </c>
    </row>
    <row r="97" spans="1:7">
      <c r="A97" s="1" t="s">
        <v>12047</v>
      </c>
      <c r="B97" s="1" t="s">
        <v>6728</v>
      </c>
      <c r="C97" s="1" t="s">
        <v>6729</v>
      </c>
      <c r="D97" s="1" t="s">
        <v>10506</v>
      </c>
      <c r="E97" s="1" t="s">
        <v>197</v>
      </c>
      <c r="F97" s="1" t="s">
        <v>10</v>
      </c>
      <c r="G97" s="1" t="s">
        <v>11586</v>
      </c>
    </row>
    <row r="98" spans="1:7">
      <c r="A98" s="1" t="s">
        <v>12047</v>
      </c>
      <c r="B98" s="1" t="s">
        <v>4300</v>
      </c>
      <c r="C98" s="1" t="s">
        <v>4301</v>
      </c>
      <c r="D98" s="1" t="s">
        <v>10447</v>
      </c>
      <c r="E98" s="1" t="s">
        <v>61</v>
      </c>
      <c r="F98" s="1" t="s">
        <v>62</v>
      </c>
      <c r="G98" s="1" t="s">
        <v>11281</v>
      </c>
    </row>
    <row r="99" spans="1:7">
      <c r="A99" s="1" t="s">
        <v>12047</v>
      </c>
      <c r="B99" s="1" t="s">
        <v>9008</v>
      </c>
      <c r="C99" s="1" t="s">
        <v>9009</v>
      </c>
      <c r="D99" s="1" t="s">
        <v>10581</v>
      </c>
      <c r="E99" s="1" t="s">
        <v>352</v>
      </c>
      <c r="F99" s="1" t="s">
        <v>1</v>
      </c>
      <c r="G99" s="1" t="s">
        <v>9010</v>
      </c>
    </row>
    <row r="100" spans="1:7">
      <c r="A100" s="1" t="s">
        <v>12047</v>
      </c>
      <c r="B100" s="1" t="s">
        <v>7564</v>
      </c>
      <c r="C100" s="1" t="s">
        <v>1083</v>
      </c>
      <c r="D100" s="1" t="s">
        <v>10469</v>
      </c>
      <c r="E100" s="1" t="s">
        <v>17</v>
      </c>
      <c r="F100" s="1" t="s">
        <v>1</v>
      </c>
      <c r="G100" s="1" t="s">
        <v>7565</v>
      </c>
    </row>
    <row r="101" spans="1:7">
      <c r="A101" s="1" t="s">
        <v>12047</v>
      </c>
      <c r="B101" s="1" t="s">
        <v>7033</v>
      </c>
      <c r="C101" s="1" t="s">
        <v>7034</v>
      </c>
      <c r="D101" s="1" t="s">
        <v>10669</v>
      </c>
      <c r="E101" s="1" t="s">
        <v>471</v>
      </c>
      <c r="F101" s="1" t="s">
        <v>1</v>
      </c>
      <c r="G101" s="1" t="s">
        <v>7035</v>
      </c>
    </row>
    <row r="102" spans="1:7">
      <c r="A102" s="1" t="s">
        <v>12047</v>
      </c>
      <c r="B102" s="1" t="s">
        <v>2661</v>
      </c>
      <c r="C102" s="1" t="s">
        <v>2662</v>
      </c>
      <c r="D102" s="1" t="s">
        <v>10498</v>
      </c>
      <c r="E102" s="1" t="s">
        <v>104</v>
      </c>
      <c r="F102" s="1" t="s">
        <v>1</v>
      </c>
      <c r="G102" s="1" t="s">
        <v>2663</v>
      </c>
    </row>
    <row r="103" spans="1:7">
      <c r="A103" s="1" t="s">
        <v>12047</v>
      </c>
      <c r="B103" s="1" t="s">
        <v>9584</v>
      </c>
      <c r="C103" s="1" t="s">
        <v>9585</v>
      </c>
      <c r="D103" s="1" t="s">
        <v>10431</v>
      </c>
      <c r="E103" s="1" t="s">
        <v>30</v>
      </c>
      <c r="F103" s="1" t="s">
        <v>1</v>
      </c>
      <c r="G103" s="1" t="s">
        <v>9586</v>
      </c>
    </row>
    <row r="104" spans="1:7">
      <c r="A104" s="1" t="s">
        <v>12047</v>
      </c>
      <c r="B104" s="1" t="s">
        <v>9906</v>
      </c>
      <c r="C104" s="1" t="s">
        <v>7823</v>
      </c>
      <c r="D104" s="1" t="s">
        <v>10695</v>
      </c>
      <c r="E104" s="1" t="s">
        <v>61</v>
      </c>
      <c r="F104" s="1" t="s">
        <v>62</v>
      </c>
      <c r="G104" s="1" t="s">
        <v>11958</v>
      </c>
    </row>
    <row r="105" spans="1:7">
      <c r="A105" s="1" t="s">
        <v>12047</v>
      </c>
      <c r="B105" s="1" t="s">
        <v>9749</v>
      </c>
      <c r="C105" s="1" t="s">
        <v>9750</v>
      </c>
      <c r="D105" s="1" t="s">
        <v>10569</v>
      </c>
      <c r="E105" s="1" t="s">
        <v>5</v>
      </c>
      <c r="F105" s="1" t="s">
        <v>1</v>
      </c>
      <c r="G105" s="1" t="s">
        <v>9751</v>
      </c>
    </row>
    <row r="106" spans="1:7">
      <c r="A106" s="1" t="s">
        <v>12047</v>
      </c>
      <c r="B106" s="1" t="s">
        <v>6160</v>
      </c>
      <c r="C106" s="1" t="s">
        <v>6161</v>
      </c>
      <c r="D106" s="1" t="s">
        <v>10434</v>
      </c>
      <c r="E106" s="1" t="s">
        <v>35</v>
      </c>
      <c r="F106" s="1" t="s">
        <v>1</v>
      </c>
      <c r="G106" s="1" t="s">
        <v>6162</v>
      </c>
    </row>
    <row r="107" spans="1:7">
      <c r="A107" s="1" t="s">
        <v>12047</v>
      </c>
      <c r="B107" s="1" t="s">
        <v>9631</v>
      </c>
      <c r="C107" s="1" t="s">
        <v>9632</v>
      </c>
      <c r="D107" s="1" t="s">
        <v>10682</v>
      </c>
      <c r="E107" s="1" t="s">
        <v>375</v>
      </c>
      <c r="F107" s="1" t="s">
        <v>1</v>
      </c>
      <c r="G107" s="1" t="s">
        <v>11921</v>
      </c>
    </row>
    <row r="108" spans="1:7">
      <c r="A108" s="1" t="s">
        <v>12047</v>
      </c>
      <c r="B108" s="1" t="s">
        <v>6722</v>
      </c>
      <c r="C108" s="1" t="s">
        <v>6723</v>
      </c>
      <c r="D108" s="1" t="s">
        <v>10432</v>
      </c>
      <c r="E108" s="1" t="s">
        <v>33</v>
      </c>
      <c r="F108" s="1" t="s">
        <v>34</v>
      </c>
      <c r="G108" s="1" t="s">
        <v>6724</v>
      </c>
    </row>
    <row r="109" spans="1:7">
      <c r="A109" s="1" t="s">
        <v>12047</v>
      </c>
      <c r="B109" s="1" t="s">
        <v>10261</v>
      </c>
      <c r="C109" s="1" t="s">
        <v>14598</v>
      </c>
      <c r="D109" s="1" t="s">
        <v>10545</v>
      </c>
      <c r="E109" s="1" t="s">
        <v>1907</v>
      </c>
      <c r="F109" s="1" t="s">
        <v>10</v>
      </c>
      <c r="G109" s="1" t="s">
        <v>14599</v>
      </c>
    </row>
    <row r="110" spans="1:7">
      <c r="A110" s="1" t="s">
        <v>12047</v>
      </c>
      <c r="B110" s="1" t="s">
        <v>6091</v>
      </c>
      <c r="C110" s="1" t="s">
        <v>6092</v>
      </c>
      <c r="D110" s="1" t="s">
        <v>10826</v>
      </c>
      <c r="E110" s="1" t="s">
        <v>17</v>
      </c>
      <c r="F110" s="1" t="s">
        <v>1</v>
      </c>
      <c r="G110" s="1" t="s">
        <v>11501</v>
      </c>
    </row>
    <row r="111" spans="1:7">
      <c r="A111" s="1" t="s">
        <v>12047</v>
      </c>
      <c r="B111" s="1" t="s">
        <v>4650</v>
      </c>
      <c r="C111" s="1" t="s">
        <v>4651</v>
      </c>
      <c r="D111" s="1" t="s">
        <v>11334</v>
      </c>
      <c r="E111" s="1" t="s">
        <v>17</v>
      </c>
      <c r="F111" s="1" t="s">
        <v>1</v>
      </c>
      <c r="G111" s="1" t="s">
        <v>4652</v>
      </c>
    </row>
    <row r="112" spans="1:7">
      <c r="A112" s="1" t="s">
        <v>12047</v>
      </c>
      <c r="B112" s="1" t="s">
        <v>680</v>
      </c>
      <c r="C112" s="1" t="s">
        <v>681</v>
      </c>
      <c r="D112" s="1" t="s">
        <v>10689</v>
      </c>
      <c r="E112" s="1" t="s">
        <v>95</v>
      </c>
      <c r="F112" s="1" t="s">
        <v>1</v>
      </c>
      <c r="G112" s="1" t="s">
        <v>682</v>
      </c>
    </row>
    <row r="113" spans="1:7">
      <c r="A113" s="1" t="s">
        <v>12047</v>
      </c>
      <c r="B113" s="1" t="s">
        <v>4543</v>
      </c>
      <c r="C113" s="1" t="s">
        <v>4544</v>
      </c>
      <c r="D113" s="1" t="s">
        <v>10475</v>
      </c>
      <c r="E113" s="1" t="s">
        <v>119</v>
      </c>
      <c r="F113" s="1" t="s">
        <v>120</v>
      </c>
      <c r="G113" s="1" t="s">
        <v>4545</v>
      </c>
    </row>
    <row r="114" spans="1:7">
      <c r="A114" s="1" t="s">
        <v>12047</v>
      </c>
      <c r="B114" s="1" t="s">
        <v>2992</v>
      </c>
      <c r="C114" s="1" t="s">
        <v>5267</v>
      </c>
      <c r="D114" s="1" t="s">
        <v>10518</v>
      </c>
      <c r="E114" s="1" t="s">
        <v>218</v>
      </c>
      <c r="F114" s="1" t="s">
        <v>1</v>
      </c>
      <c r="G114" s="1" t="s">
        <v>5268</v>
      </c>
    </row>
    <row r="115" spans="1:7">
      <c r="A115" s="1" t="s">
        <v>12047</v>
      </c>
      <c r="B115" s="1" t="s">
        <v>4398</v>
      </c>
      <c r="C115" s="1" t="s">
        <v>4399</v>
      </c>
      <c r="D115" s="1" t="s">
        <v>10681</v>
      </c>
      <c r="E115" s="1" t="s">
        <v>485</v>
      </c>
      <c r="F115" s="1" t="s">
        <v>1</v>
      </c>
      <c r="G115" s="1" t="s">
        <v>4400</v>
      </c>
    </row>
    <row r="116" spans="1:7">
      <c r="A116" s="1" t="s">
        <v>12047</v>
      </c>
      <c r="B116" s="1" t="s">
        <v>9099</v>
      </c>
      <c r="C116" s="1" t="s">
        <v>3392</v>
      </c>
      <c r="D116" s="1" t="s">
        <v>10465</v>
      </c>
      <c r="E116" s="1" t="s">
        <v>17</v>
      </c>
      <c r="F116" s="1" t="s">
        <v>1</v>
      </c>
      <c r="G116" s="1" t="s">
        <v>9100</v>
      </c>
    </row>
    <row r="117" spans="1:7">
      <c r="A117" s="1" t="s">
        <v>12047</v>
      </c>
      <c r="B117" s="1" t="s">
        <v>7093</v>
      </c>
      <c r="C117" s="1" t="s">
        <v>7094</v>
      </c>
      <c r="D117" s="1" t="s">
        <v>10425</v>
      </c>
      <c r="E117" s="1" t="s">
        <v>19</v>
      </c>
      <c r="F117" s="1" t="s">
        <v>1</v>
      </c>
      <c r="G117" s="1" t="s">
        <v>11628</v>
      </c>
    </row>
    <row r="118" spans="1:7">
      <c r="A118" s="1" t="s">
        <v>12047</v>
      </c>
      <c r="B118" s="1" t="s">
        <v>790</v>
      </c>
      <c r="C118" s="1" t="s">
        <v>791</v>
      </c>
      <c r="D118" s="1" t="s">
        <v>10610</v>
      </c>
      <c r="E118" s="1" t="s">
        <v>19</v>
      </c>
      <c r="F118" s="1" t="s">
        <v>1</v>
      </c>
      <c r="G118" s="1" t="s">
        <v>10762</v>
      </c>
    </row>
    <row r="119" spans="1:7">
      <c r="A119" s="1" t="s">
        <v>12047</v>
      </c>
      <c r="B119" s="1" t="s">
        <v>10183</v>
      </c>
      <c r="C119" s="1" t="s">
        <v>10184</v>
      </c>
      <c r="D119" s="1" t="s">
        <v>10818</v>
      </c>
      <c r="E119" s="1" t="s">
        <v>40</v>
      </c>
      <c r="F119" s="1" t="s">
        <v>10</v>
      </c>
      <c r="G119" s="1" t="s">
        <v>10185</v>
      </c>
    </row>
    <row r="120" spans="1:7">
      <c r="A120" s="1" t="s">
        <v>12047</v>
      </c>
      <c r="B120" s="1" t="s">
        <v>3987</v>
      </c>
      <c r="C120" s="1" t="s">
        <v>610</v>
      </c>
      <c r="D120" s="1" t="s">
        <v>10461</v>
      </c>
      <c r="E120" s="1" t="s">
        <v>93</v>
      </c>
      <c r="F120" s="1" t="s">
        <v>94</v>
      </c>
      <c r="G120" s="1" t="s">
        <v>3988</v>
      </c>
    </row>
    <row r="121" spans="1:7">
      <c r="A121" s="1" t="s">
        <v>12047</v>
      </c>
      <c r="B121" s="1" t="s">
        <v>5756</v>
      </c>
      <c r="C121" s="1" t="s">
        <v>5757</v>
      </c>
      <c r="D121" s="1" t="s">
        <v>10515</v>
      </c>
      <c r="E121" s="1" t="s">
        <v>182</v>
      </c>
      <c r="F121" s="1" t="s">
        <v>23</v>
      </c>
      <c r="G121" s="1" t="s">
        <v>11474</v>
      </c>
    </row>
    <row r="122" spans="1:7">
      <c r="A122" s="1" t="s">
        <v>12047</v>
      </c>
      <c r="B122" s="1" t="s">
        <v>6527</v>
      </c>
      <c r="C122" s="1" t="s">
        <v>1813</v>
      </c>
      <c r="D122" s="1" t="s">
        <v>10461</v>
      </c>
      <c r="E122" s="1" t="s">
        <v>93</v>
      </c>
      <c r="F122" s="1" t="s">
        <v>94</v>
      </c>
      <c r="G122" s="1" t="s">
        <v>11558</v>
      </c>
    </row>
    <row r="123" spans="1:7">
      <c r="A123" s="1" t="s">
        <v>12047</v>
      </c>
      <c r="B123" s="1" t="s">
        <v>3601</v>
      </c>
      <c r="C123" s="1" t="s">
        <v>3602</v>
      </c>
      <c r="D123" s="1" t="s">
        <v>10872</v>
      </c>
      <c r="E123" s="1" t="s">
        <v>25</v>
      </c>
      <c r="F123" s="1" t="s">
        <v>1</v>
      </c>
      <c r="G123" s="1" t="s">
        <v>3603</v>
      </c>
    </row>
    <row r="124" spans="1:7">
      <c r="A124" s="1" t="s">
        <v>12047</v>
      </c>
      <c r="B124" s="1" t="s">
        <v>5499</v>
      </c>
      <c r="C124" s="1" t="s">
        <v>5500</v>
      </c>
      <c r="D124" s="1" t="s">
        <v>10483</v>
      </c>
      <c r="E124" s="1" t="s">
        <v>54</v>
      </c>
      <c r="F124" s="1" t="s">
        <v>1</v>
      </c>
      <c r="G124" s="1" t="s">
        <v>5501</v>
      </c>
    </row>
    <row r="125" spans="1:7">
      <c r="A125" s="1" t="s">
        <v>12047</v>
      </c>
      <c r="B125" s="1" t="s">
        <v>3789</v>
      </c>
      <c r="C125" s="1" t="s">
        <v>3790</v>
      </c>
      <c r="D125" s="1" t="s">
        <v>10516</v>
      </c>
      <c r="E125" s="1" t="s">
        <v>182</v>
      </c>
      <c r="F125" s="1" t="s">
        <v>23</v>
      </c>
      <c r="G125" s="1" t="s">
        <v>3791</v>
      </c>
    </row>
    <row r="126" spans="1:7">
      <c r="A126" s="1" t="s">
        <v>12047</v>
      </c>
      <c r="B126" s="1" t="s">
        <v>5270</v>
      </c>
      <c r="C126" s="1" t="s">
        <v>5271</v>
      </c>
      <c r="D126" s="1" t="s">
        <v>10703</v>
      </c>
      <c r="E126" s="1" t="s">
        <v>19</v>
      </c>
      <c r="F126" s="1" t="s">
        <v>1</v>
      </c>
      <c r="G126" s="1" t="s">
        <v>5272</v>
      </c>
    </row>
    <row r="127" spans="1:7">
      <c r="A127" s="1" t="s">
        <v>12047</v>
      </c>
      <c r="B127" s="1" t="s">
        <v>9455</v>
      </c>
      <c r="C127" s="1" t="s">
        <v>1278</v>
      </c>
      <c r="D127" s="1" t="s">
        <v>10666</v>
      </c>
      <c r="E127" s="1" t="s">
        <v>17</v>
      </c>
      <c r="F127" s="1" t="s">
        <v>1</v>
      </c>
      <c r="G127" s="1" t="s">
        <v>11899</v>
      </c>
    </row>
    <row r="128" spans="1:7">
      <c r="A128" s="1" t="s">
        <v>12047</v>
      </c>
      <c r="B128" s="1" t="s">
        <v>1955</v>
      </c>
      <c r="C128" s="1" t="s">
        <v>1956</v>
      </c>
      <c r="D128" s="1" t="s">
        <v>10570</v>
      </c>
      <c r="E128" s="1" t="s">
        <v>153</v>
      </c>
      <c r="F128" s="1" t="s">
        <v>1</v>
      </c>
      <c r="G128" s="1" t="s">
        <v>1957</v>
      </c>
    </row>
    <row r="129" spans="1:7">
      <c r="A129" s="1" t="s">
        <v>12047</v>
      </c>
      <c r="B129" s="1" t="s">
        <v>556</v>
      </c>
      <c r="C129" s="1" t="s">
        <v>557</v>
      </c>
      <c r="D129" s="1" t="s">
        <v>10552</v>
      </c>
      <c r="E129" s="1" t="s">
        <v>95</v>
      </c>
      <c r="F129" s="1" t="s">
        <v>1</v>
      </c>
      <c r="G129" s="1" t="s">
        <v>558</v>
      </c>
    </row>
    <row r="130" spans="1:7">
      <c r="A130" s="1" t="s">
        <v>12047</v>
      </c>
      <c r="B130" s="1" t="s">
        <v>8159</v>
      </c>
      <c r="C130" s="1" t="s">
        <v>2370</v>
      </c>
      <c r="D130" s="1" t="s">
        <v>10848</v>
      </c>
      <c r="E130" s="1" t="s">
        <v>555</v>
      </c>
      <c r="F130" s="1" t="s">
        <v>1</v>
      </c>
      <c r="G130" s="1" t="s">
        <v>8160</v>
      </c>
    </row>
    <row r="131" spans="1:7">
      <c r="A131" s="1" t="s">
        <v>12047</v>
      </c>
      <c r="B131" s="1" t="s">
        <v>9190</v>
      </c>
      <c r="C131" s="1" t="s">
        <v>9191</v>
      </c>
      <c r="D131" s="1" t="s">
        <v>10445</v>
      </c>
      <c r="E131" s="1" t="s">
        <v>60</v>
      </c>
      <c r="F131" s="1" t="s">
        <v>1</v>
      </c>
      <c r="G131" s="1" t="s">
        <v>11872</v>
      </c>
    </row>
    <row r="132" spans="1:7">
      <c r="A132" s="1" t="s">
        <v>12047</v>
      </c>
      <c r="B132" s="1" t="s">
        <v>6596</v>
      </c>
      <c r="C132" s="1" t="s">
        <v>6597</v>
      </c>
      <c r="D132" s="1" t="s">
        <v>10545</v>
      </c>
      <c r="E132" s="1" t="s">
        <v>40</v>
      </c>
      <c r="F132" s="1" t="s">
        <v>10</v>
      </c>
      <c r="G132" s="1" t="s">
        <v>6598</v>
      </c>
    </row>
    <row r="133" spans="1:7">
      <c r="A133" s="1" t="s">
        <v>12047</v>
      </c>
      <c r="B133" s="1" t="s">
        <v>7594</v>
      </c>
      <c r="C133" s="1" t="s">
        <v>1017</v>
      </c>
      <c r="D133" s="1" t="s">
        <v>10526</v>
      </c>
      <c r="E133" s="1" t="s">
        <v>197</v>
      </c>
      <c r="F133" s="1" t="s">
        <v>10</v>
      </c>
      <c r="G133" s="1" t="s">
        <v>11686</v>
      </c>
    </row>
    <row r="134" spans="1:7">
      <c r="A134" s="1" t="s">
        <v>12047</v>
      </c>
      <c r="B134" s="1" t="s">
        <v>5016</v>
      </c>
      <c r="C134" s="1" t="s">
        <v>3858</v>
      </c>
      <c r="D134" s="1" t="s">
        <v>10633</v>
      </c>
      <c r="E134" s="1" t="s">
        <v>17</v>
      </c>
      <c r="F134" s="1" t="s">
        <v>1</v>
      </c>
      <c r="G134" s="1" t="s">
        <v>5017</v>
      </c>
    </row>
    <row r="135" spans="1:7">
      <c r="A135" s="1" t="s">
        <v>12047</v>
      </c>
      <c r="B135" s="1" t="s">
        <v>500</v>
      </c>
      <c r="C135" s="1" t="s">
        <v>501</v>
      </c>
      <c r="D135" s="1" t="s">
        <v>10606</v>
      </c>
      <c r="E135" s="1" t="s">
        <v>74</v>
      </c>
      <c r="F135" s="1" t="s">
        <v>1</v>
      </c>
      <c r="G135" s="1" t="s">
        <v>10665</v>
      </c>
    </row>
    <row r="136" spans="1:7">
      <c r="A136" s="1" t="s">
        <v>12047</v>
      </c>
      <c r="B136" s="1" t="s">
        <v>13357</v>
      </c>
      <c r="C136" s="1" t="s">
        <v>13358</v>
      </c>
      <c r="D136" s="1" t="s">
        <v>10552</v>
      </c>
      <c r="E136" s="1" t="s">
        <v>95</v>
      </c>
      <c r="F136" s="1" t="s">
        <v>1</v>
      </c>
      <c r="G136" s="1" t="s">
        <v>13359</v>
      </c>
    </row>
    <row r="137" spans="1:7">
      <c r="A137" s="1" t="s">
        <v>12047</v>
      </c>
      <c r="B137" s="1" t="s">
        <v>13705</v>
      </c>
      <c r="C137" s="1" t="s">
        <v>13706</v>
      </c>
      <c r="D137" s="1" t="s">
        <v>10432</v>
      </c>
      <c r="E137" s="1" t="s">
        <v>33</v>
      </c>
      <c r="F137" s="1" t="s">
        <v>34</v>
      </c>
      <c r="G137" s="1" t="s">
        <v>13707</v>
      </c>
    </row>
    <row r="138" spans="1:7">
      <c r="A138" s="1" t="s">
        <v>12047</v>
      </c>
      <c r="B138" s="1" t="s">
        <v>13887</v>
      </c>
      <c r="C138" s="1" t="s">
        <v>13888</v>
      </c>
      <c r="D138" s="1" t="s">
        <v>10506</v>
      </c>
      <c r="E138" s="1" t="s">
        <v>40</v>
      </c>
      <c r="F138" s="1" t="s">
        <v>10</v>
      </c>
      <c r="G138" s="1" t="s">
        <v>13889</v>
      </c>
    </row>
    <row r="139" spans="1:7">
      <c r="A139" s="1" t="s">
        <v>12047</v>
      </c>
      <c r="B139" s="1" t="s">
        <v>13934</v>
      </c>
      <c r="C139" s="1" t="s">
        <v>6037</v>
      </c>
      <c r="D139" s="1" t="s">
        <v>10559</v>
      </c>
      <c r="E139" s="1" t="s">
        <v>303</v>
      </c>
      <c r="F139" s="1" t="s">
        <v>1</v>
      </c>
      <c r="G139" s="1" t="s">
        <v>13935</v>
      </c>
    </row>
    <row r="140" spans="1:7">
      <c r="A140" s="1" t="s">
        <v>12047</v>
      </c>
      <c r="B140" s="1" t="s">
        <v>14291</v>
      </c>
      <c r="C140" s="1" t="s">
        <v>14292</v>
      </c>
      <c r="D140" s="1" t="s">
        <v>10625</v>
      </c>
      <c r="E140" s="1" t="s">
        <v>132</v>
      </c>
      <c r="F140" s="1" t="s">
        <v>1</v>
      </c>
      <c r="G140" s="1" t="s">
        <v>14293</v>
      </c>
    </row>
    <row r="141" spans="1:7">
      <c r="A141" s="1" t="s">
        <v>12047</v>
      </c>
      <c r="B141" s="1" t="s">
        <v>14709</v>
      </c>
      <c r="C141" s="1" t="s">
        <v>14710</v>
      </c>
      <c r="D141" s="1" t="s">
        <v>10515</v>
      </c>
      <c r="E141" s="1" t="s">
        <v>182</v>
      </c>
      <c r="F141" s="1" t="s">
        <v>23</v>
      </c>
      <c r="G141" s="1" t="s">
        <v>14711</v>
      </c>
    </row>
    <row r="142" spans="1:7">
      <c r="A142" s="1" t="s">
        <v>12047</v>
      </c>
      <c r="B142" s="1" t="s">
        <v>14793</v>
      </c>
      <c r="C142" s="1" t="s">
        <v>14794</v>
      </c>
      <c r="D142" s="1" t="s">
        <v>10794</v>
      </c>
      <c r="E142" s="1" t="s">
        <v>25</v>
      </c>
      <c r="F142" s="1" t="s">
        <v>1</v>
      </c>
      <c r="G142" s="1" t="s">
        <v>14795</v>
      </c>
    </row>
    <row r="143" spans="1:7">
      <c r="A143" s="1" t="s">
        <v>12047</v>
      </c>
      <c r="B143" s="1" t="s">
        <v>12566</v>
      </c>
      <c r="C143" s="1" t="s">
        <v>1506</v>
      </c>
      <c r="D143" s="1" t="s">
        <v>10494</v>
      </c>
      <c r="E143" s="1" t="s">
        <v>164</v>
      </c>
      <c r="F143" s="1" t="s">
        <v>165</v>
      </c>
      <c r="G143" s="1" t="s">
        <v>12434</v>
      </c>
    </row>
    <row r="144" spans="1:7">
      <c r="A144" s="1" t="s">
        <v>12047</v>
      </c>
      <c r="B144" s="1" t="s">
        <v>12584</v>
      </c>
      <c r="C144" s="1" t="s">
        <v>12585</v>
      </c>
      <c r="D144" s="1" t="s">
        <v>10429</v>
      </c>
      <c r="E144" s="1" t="s">
        <v>26</v>
      </c>
      <c r="F144" s="1" t="s">
        <v>27</v>
      </c>
      <c r="G144" s="1" t="s">
        <v>12452</v>
      </c>
    </row>
    <row r="145" spans="1:7">
      <c r="A145" s="1" t="s">
        <v>12047</v>
      </c>
      <c r="B145" s="1" t="s">
        <v>12686</v>
      </c>
      <c r="C145" s="1" t="s">
        <v>12687</v>
      </c>
      <c r="D145" s="1" t="s">
        <v>10469</v>
      </c>
      <c r="E145" s="1" t="s">
        <v>276</v>
      </c>
      <c r="F145" s="1" t="s">
        <v>1</v>
      </c>
      <c r="G145" s="1" t="s">
        <v>12127</v>
      </c>
    </row>
    <row r="146" spans="1:7">
      <c r="A146" s="1" t="s">
        <v>12047</v>
      </c>
      <c r="B146" s="1" t="s">
        <v>1053</v>
      </c>
      <c r="C146" s="1" t="s">
        <v>826</v>
      </c>
      <c r="D146" s="1" t="s">
        <v>10662</v>
      </c>
      <c r="E146" s="1" t="s">
        <v>336</v>
      </c>
      <c r="F146" s="1" t="s">
        <v>52</v>
      </c>
      <c r="G146" s="1" t="s">
        <v>12454</v>
      </c>
    </row>
    <row r="147" spans="1:7">
      <c r="A147" s="1" t="s">
        <v>12047</v>
      </c>
      <c r="B147" s="1" t="s">
        <v>12886</v>
      </c>
      <c r="C147" s="1" t="s">
        <v>3854</v>
      </c>
      <c r="D147" s="1" t="s">
        <v>10460</v>
      </c>
      <c r="E147" s="1" t="s">
        <v>12100</v>
      </c>
      <c r="F147" s="1" t="s">
        <v>1</v>
      </c>
      <c r="G147" s="1" t="s">
        <v>12101</v>
      </c>
    </row>
    <row r="148" spans="1:7">
      <c r="A148" s="1" t="s">
        <v>12047</v>
      </c>
      <c r="B148" s="1" t="s">
        <v>12920</v>
      </c>
      <c r="C148" s="1" t="s">
        <v>12921</v>
      </c>
      <c r="D148" s="1" t="s">
        <v>10600</v>
      </c>
      <c r="E148" s="1" t="s">
        <v>76</v>
      </c>
      <c r="F148" s="1" t="s">
        <v>1</v>
      </c>
      <c r="G148" s="1" t="s">
        <v>12126</v>
      </c>
    </row>
    <row r="149" spans="1:7">
      <c r="A149" s="1" t="s">
        <v>12047</v>
      </c>
      <c r="B149" s="1" t="s">
        <v>12938</v>
      </c>
      <c r="C149" s="1" t="s">
        <v>5843</v>
      </c>
      <c r="D149" s="1" t="s">
        <v>10845</v>
      </c>
      <c r="E149" s="1" t="s">
        <v>17</v>
      </c>
      <c r="F149" s="1" t="s">
        <v>1</v>
      </c>
      <c r="G149" s="1" t="s">
        <v>12137</v>
      </c>
    </row>
    <row r="150" spans="1:7">
      <c r="A150" s="1" t="s">
        <v>12047</v>
      </c>
      <c r="B150" s="1" t="s">
        <v>12945</v>
      </c>
      <c r="C150" s="1" t="s">
        <v>12946</v>
      </c>
      <c r="D150" s="1" t="s">
        <v>10428</v>
      </c>
      <c r="E150" s="1" t="s">
        <v>12416</v>
      </c>
      <c r="F150" s="1" t="s">
        <v>23</v>
      </c>
      <c r="G150" s="1" t="s">
        <v>12417</v>
      </c>
    </row>
    <row r="151" spans="1:7">
      <c r="A151" s="1" t="s">
        <v>12047</v>
      </c>
      <c r="B151" s="1" t="s">
        <v>13173</v>
      </c>
      <c r="C151" s="1" t="s">
        <v>10104</v>
      </c>
      <c r="D151" s="1" t="s">
        <v>10490</v>
      </c>
      <c r="E151" s="1" t="s">
        <v>150</v>
      </c>
      <c r="F151" s="1" t="s">
        <v>1</v>
      </c>
      <c r="G151" s="1" t="s">
        <v>12288</v>
      </c>
    </row>
    <row r="152" spans="1:7">
      <c r="A152" s="1" t="s">
        <v>12047</v>
      </c>
      <c r="B152" s="1" t="s">
        <v>13200</v>
      </c>
      <c r="C152" s="1" t="s">
        <v>7470</v>
      </c>
      <c r="D152" s="1" t="s">
        <v>10577</v>
      </c>
      <c r="E152" s="1" t="s">
        <v>4339</v>
      </c>
      <c r="F152" s="1" t="s">
        <v>1</v>
      </c>
      <c r="G152" s="1" t="s">
        <v>12152</v>
      </c>
    </row>
    <row r="153" spans="1:7">
      <c r="A153" s="1" t="s">
        <v>12047</v>
      </c>
      <c r="B153" s="1" t="s">
        <v>13216</v>
      </c>
      <c r="C153" s="1" t="s">
        <v>13217</v>
      </c>
      <c r="D153" s="1" t="s">
        <v>10501</v>
      </c>
      <c r="E153" s="1" t="s">
        <v>12314</v>
      </c>
      <c r="F153" s="1" t="s">
        <v>10</v>
      </c>
      <c r="G153" s="1" t="s">
        <v>12315</v>
      </c>
    </row>
    <row r="154" spans="1:7">
      <c r="A154" s="1" t="s">
        <v>12047</v>
      </c>
      <c r="B154" s="1" t="s">
        <v>13218</v>
      </c>
      <c r="C154" s="1" t="s">
        <v>13219</v>
      </c>
      <c r="D154" s="1" t="s">
        <v>10460</v>
      </c>
      <c r="E154" s="1" t="s">
        <v>12090</v>
      </c>
      <c r="F154" s="1" t="s">
        <v>1</v>
      </c>
      <c r="G154" s="1" t="s">
        <v>12099</v>
      </c>
    </row>
    <row r="155" spans="1:7">
      <c r="A155" s="1" t="s">
        <v>12047</v>
      </c>
      <c r="B155" s="1" t="s">
        <v>14467</v>
      </c>
      <c r="C155" s="1" t="s">
        <v>3112</v>
      </c>
      <c r="D155" s="1" t="s">
        <v>10579</v>
      </c>
      <c r="E155" s="1" t="s">
        <v>17</v>
      </c>
      <c r="F155" s="1" t="s">
        <v>1</v>
      </c>
      <c r="G155" s="1" t="s">
        <v>11881</v>
      </c>
    </row>
    <row r="156" spans="1:7">
      <c r="A156" s="1" t="s">
        <v>12048</v>
      </c>
      <c r="B156" s="1" t="s">
        <v>6539</v>
      </c>
      <c r="C156" s="1" t="s">
        <v>6540</v>
      </c>
      <c r="D156" s="1" t="s">
        <v>10627</v>
      </c>
      <c r="E156" s="1" t="s">
        <v>40</v>
      </c>
      <c r="F156" s="1" t="s">
        <v>10</v>
      </c>
      <c r="G156" s="1" t="s">
        <v>6541</v>
      </c>
    </row>
    <row r="157" spans="1:7">
      <c r="A157" s="1" t="s">
        <v>12048</v>
      </c>
      <c r="B157" s="1" t="s">
        <v>3347</v>
      </c>
      <c r="C157" s="1" t="s">
        <v>3348</v>
      </c>
      <c r="D157" s="1" t="s">
        <v>10901</v>
      </c>
      <c r="E157" s="1" t="s">
        <v>1342</v>
      </c>
      <c r="F157" s="1" t="s">
        <v>1</v>
      </c>
      <c r="G157" s="1" t="s">
        <v>11179</v>
      </c>
    </row>
    <row r="158" spans="1:7">
      <c r="A158" s="1" t="s">
        <v>12048</v>
      </c>
      <c r="B158" s="1" t="s">
        <v>9145</v>
      </c>
      <c r="C158" s="1" t="s">
        <v>9146</v>
      </c>
      <c r="D158" s="1" t="s">
        <v>10833</v>
      </c>
      <c r="E158" s="1" t="s">
        <v>555</v>
      </c>
      <c r="F158" s="1" t="s">
        <v>1</v>
      </c>
      <c r="G158" s="1" t="s">
        <v>9147</v>
      </c>
    </row>
    <row r="159" spans="1:7">
      <c r="A159" s="1" t="s">
        <v>12048</v>
      </c>
      <c r="B159" s="1" t="s">
        <v>5816</v>
      </c>
      <c r="C159" s="1" t="s">
        <v>5817</v>
      </c>
      <c r="D159" s="1" t="s">
        <v>10566</v>
      </c>
      <c r="E159" s="1" t="s">
        <v>17</v>
      </c>
      <c r="F159" s="1" t="s">
        <v>1</v>
      </c>
      <c r="G159" s="1" t="s">
        <v>5818</v>
      </c>
    </row>
    <row r="160" spans="1:7">
      <c r="A160" s="1" t="s">
        <v>12048</v>
      </c>
      <c r="B160" s="1" t="s">
        <v>8999</v>
      </c>
      <c r="C160" s="1" t="s">
        <v>9404</v>
      </c>
      <c r="D160" s="1" t="s">
        <v>10637</v>
      </c>
      <c r="E160" s="1" t="s">
        <v>448</v>
      </c>
      <c r="F160" s="1" t="s">
        <v>1</v>
      </c>
      <c r="G160" s="1" t="s">
        <v>11891</v>
      </c>
    </row>
    <row r="161" spans="1:7">
      <c r="A161" s="1" t="s">
        <v>12048</v>
      </c>
      <c r="B161" s="1" t="s">
        <v>9488</v>
      </c>
      <c r="C161" s="1" t="s">
        <v>9489</v>
      </c>
      <c r="D161" s="1" t="s">
        <v>10465</v>
      </c>
      <c r="E161" s="1" t="s">
        <v>17</v>
      </c>
      <c r="F161" s="1" t="s">
        <v>1</v>
      </c>
      <c r="G161" s="1" t="s">
        <v>9490</v>
      </c>
    </row>
    <row r="162" spans="1:7">
      <c r="A162" s="1" t="s">
        <v>12048</v>
      </c>
      <c r="B162" s="1" t="s">
        <v>1652</v>
      </c>
      <c r="C162" s="1" t="s">
        <v>1653</v>
      </c>
      <c r="D162" s="1" t="s">
        <v>10581</v>
      </c>
      <c r="E162" s="1" t="s">
        <v>352</v>
      </c>
      <c r="F162" s="1" t="s">
        <v>1</v>
      </c>
      <c r="G162" s="1" t="s">
        <v>1654</v>
      </c>
    </row>
    <row r="163" spans="1:7">
      <c r="A163" s="1" t="s">
        <v>12048</v>
      </c>
      <c r="B163" s="1" t="s">
        <v>4717</v>
      </c>
      <c r="C163" s="1" t="s">
        <v>4718</v>
      </c>
      <c r="D163" s="1" t="s">
        <v>11015</v>
      </c>
      <c r="E163" s="1" t="s">
        <v>1935</v>
      </c>
      <c r="F163" s="1" t="s">
        <v>165</v>
      </c>
      <c r="G163" s="1" t="s">
        <v>4719</v>
      </c>
    </row>
    <row r="164" spans="1:7">
      <c r="A164" s="1" t="s">
        <v>12048</v>
      </c>
      <c r="B164" s="1" t="s">
        <v>4051</v>
      </c>
      <c r="C164" s="1" t="s">
        <v>4052</v>
      </c>
      <c r="D164" s="1" t="s">
        <v>11249</v>
      </c>
      <c r="E164" s="1" t="s">
        <v>110</v>
      </c>
      <c r="F164" s="1" t="s">
        <v>1</v>
      </c>
      <c r="G164" s="1" t="s">
        <v>4053</v>
      </c>
    </row>
    <row r="165" spans="1:7">
      <c r="A165" s="1" t="s">
        <v>12048</v>
      </c>
      <c r="B165" s="1" t="s">
        <v>10258</v>
      </c>
      <c r="C165" s="1" t="s">
        <v>10259</v>
      </c>
      <c r="D165" s="1" t="s">
        <v>10530</v>
      </c>
      <c r="E165" s="1" t="s">
        <v>202</v>
      </c>
      <c r="F165" s="1" t="s">
        <v>1</v>
      </c>
      <c r="G165" s="1" t="s">
        <v>10260</v>
      </c>
    </row>
    <row r="166" spans="1:7">
      <c r="A166" s="1" t="s">
        <v>12048</v>
      </c>
      <c r="B166" s="1" t="s">
        <v>3820</v>
      </c>
      <c r="C166" s="1" t="s">
        <v>3821</v>
      </c>
      <c r="D166" s="1" t="s">
        <v>10701</v>
      </c>
      <c r="E166" s="1" t="s">
        <v>40</v>
      </c>
      <c r="F166" s="1" t="s">
        <v>10</v>
      </c>
      <c r="G166" s="1" t="s">
        <v>3822</v>
      </c>
    </row>
    <row r="167" spans="1:7">
      <c r="A167" s="1" t="s">
        <v>12048</v>
      </c>
      <c r="B167" s="1" t="s">
        <v>1162</v>
      </c>
      <c r="C167" s="1" t="s">
        <v>1163</v>
      </c>
      <c r="D167" s="1" t="s">
        <v>10453</v>
      </c>
      <c r="E167" s="1" t="s">
        <v>19</v>
      </c>
      <c r="F167" s="1" t="s">
        <v>1</v>
      </c>
      <c r="G167" s="1" t="s">
        <v>1164</v>
      </c>
    </row>
    <row r="168" spans="1:7">
      <c r="A168" s="1" t="s">
        <v>12048</v>
      </c>
      <c r="B168" s="1" t="s">
        <v>6163</v>
      </c>
      <c r="C168" s="1" t="s">
        <v>2839</v>
      </c>
      <c r="D168" s="1" t="s">
        <v>10435</v>
      </c>
      <c r="E168" s="1" t="s">
        <v>3597</v>
      </c>
      <c r="F168" s="1" t="s">
        <v>39</v>
      </c>
      <c r="G168" s="1" t="s">
        <v>6164</v>
      </c>
    </row>
    <row r="169" spans="1:7">
      <c r="A169" s="1" t="s">
        <v>12048</v>
      </c>
      <c r="B169" s="1" t="s">
        <v>4149</v>
      </c>
      <c r="C169" s="1" t="s">
        <v>4150</v>
      </c>
      <c r="D169" s="1" t="s">
        <v>10511</v>
      </c>
      <c r="E169" s="1" t="s">
        <v>132</v>
      </c>
      <c r="F169" s="1" t="s">
        <v>1</v>
      </c>
      <c r="G169" s="1" t="s">
        <v>4151</v>
      </c>
    </row>
    <row r="170" spans="1:7">
      <c r="A170" s="1" t="s">
        <v>12048</v>
      </c>
      <c r="B170" s="1" t="s">
        <v>731</v>
      </c>
      <c r="C170" s="1" t="s">
        <v>10405</v>
      </c>
      <c r="D170" s="1" t="s">
        <v>10509</v>
      </c>
      <c r="E170" s="1" t="s">
        <v>201</v>
      </c>
      <c r="F170" s="1" t="s">
        <v>82</v>
      </c>
      <c r="G170" s="1" t="s">
        <v>12040</v>
      </c>
    </row>
    <row r="171" spans="1:7">
      <c r="A171" s="1" t="s">
        <v>12048</v>
      </c>
      <c r="B171" s="1" t="s">
        <v>8930</v>
      </c>
      <c r="C171" s="1" t="s">
        <v>8931</v>
      </c>
      <c r="D171" s="1" t="s">
        <v>10844</v>
      </c>
      <c r="E171" s="1" t="s">
        <v>8932</v>
      </c>
      <c r="F171" s="1" t="s">
        <v>66</v>
      </c>
      <c r="G171" s="1" t="s">
        <v>8933</v>
      </c>
    </row>
    <row r="172" spans="1:7">
      <c r="A172" s="1" t="s">
        <v>12048</v>
      </c>
      <c r="B172" s="1" t="s">
        <v>6034</v>
      </c>
      <c r="C172" s="1" t="s">
        <v>6035</v>
      </c>
      <c r="D172" s="1" t="s">
        <v>10734</v>
      </c>
      <c r="E172" s="1" t="s">
        <v>709</v>
      </c>
      <c r="F172" s="1" t="s">
        <v>165</v>
      </c>
      <c r="G172" s="1" t="s">
        <v>6036</v>
      </c>
    </row>
    <row r="173" spans="1:7">
      <c r="A173" s="1" t="s">
        <v>12048</v>
      </c>
      <c r="B173" s="1" t="s">
        <v>6496</v>
      </c>
      <c r="C173" s="1" t="s">
        <v>6497</v>
      </c>
      <c r="D173" s="1" t="s">
        <v>11209</v>
      </c>
      <c r="E173" s="1" t="s">
        <v>3283</v>
      </c>
      <c r="F173" s="1" t="s">
        <v>14</v>
      </c>
      <c r="G173" s="1" t="s">
        <v>11553</v>
      </c>
    </row>
    <row r="174" spans="1:7">
      <c r="A174" s="1" t="s">
        <v>12048</v>
      </c>
      <c r="B174" s="1" t="s">
        <v>5332</v>
      </c>
      <c r="C174" s="1" t="s">
        <v>2155</v>
      </c>
      <c r="D174" s="1" t="s">
        <v>10570</v>
      </c>
      <c r="E174" s="1" t="s">
        <v>475</v>
      </c>
      <c r="F174" s="1" t="s">
        <v>1</v>
      </c>
      <c r="G174" s="1" t="s">
        <v>5371</v>
      </c>
    </row>
    <row r="175" spans="1:7">
      <c r="A175" s="1" t="s">
        <v>12048</v>
      </c>
      <c r="B175" s="1" t="s">
        <v>3181</v>
      </c>
      <c r="C175" s="1" t="s">
        <v>3182</v>
      </c>
      <c r="D175" s="1" t="s">
        <v>10661</v>
      </c>
      <c r="E175" s="1" t="s">
        <v>492</v>
      </c>
      <c r="F175" s="1" t="s">
        <v>1</v>
      </c>
      <c r="G175" s="1" t="s">
        <v>3183</v>
      </c>
    </row>
    <row r="176" spans="1:7">
      <c r="A176" s="1" t="s">
        <v>12048</v>
      </c>
      <c r="B176" s="1" t="s">
        <v>394</v>
      </c>
      <c r="C176" s="1" t="s">
        <v>395</v>
      </c>
      <c r="D176" s="1" t="s">
        <v>10520</v>
      </c>
      <c r="E176" s="1" t="s">
        <v>65</v>
      </c>
      <c r="F176" s="1" t="s">
        <v>66</v>
      </c>
      <c r="G176" s="1" t="s">
        <v>396</v>
      </c>
    </row>
    <row r="177" spans="1:7">
      <c r="A177" s="1" t="s">
        <v>12048</v>
      </c>
      <c r="B177" s="1" t="s">
        <v>7075</v>
      </c>
      <c r="C177" s="1" t="s">
        <v>7076</v>
      </c>
      <c r="D177" s="1" t="s">
        <v>10824</v>
      </c>
      <c r="E177" s="1" t="s">
        <v>1221</v>
      </c>
      <c r="F177" s="1" t="s">
        <v>1</v>
      </c>
      <c r="G177" s="1" t="s">
        <v>7077</v>
      </c>
    </row>
    <row r="178" spans="1:7">
      <c r="A178" s="1" t="s">
        <v>12048</v>
      </c>
      <c r="B178" s="1" t="s">
        <v>9027</v>
      </c>
      <c r="C178" s="1" t="s">
        <v>9028</v>
      </c>
      <c r="D178" s="1" t="s">
        <v>10850</v>
      </c>
      <c r="E178" s="1" t="s">
        <v>1097</v>
      </c>
      <c r="F178" s="1" t="s">
        <v>1</v>
      </c>
      <c r="G178" s="1" t="s">
        <v>11851</v>
      </c>
    </row>
    <row r="179" spans="1:7">
      <c r="A179" s="1" t="s">
        <v>12048</v>
      </c>
      <c r="B179" s="1" t="s">
        <v>1171</v>
      </c>
      <c r="C179" s="1" t="s">
        <v>1172</v>
      </c>
      <c r="D179" s="1" t="s">
        <v>10802</v>
      </c>
      <c r="E179" s="1" t="s">
        <v>55</v>
      </c>
      <c r="F179" s="1" t="s">
        <v>1</v>
      </c>
      <c r="G179" s="1" t="s">
        <v>1173</v>
      </c>
    </row>
    <row r="180" spans="1:7">
      <c r="A180" s="1" t="s">
        <v>12048</v>
      </c>
      <c r="B180" s="1" t="s">
        <v>10216</v>
      </c>
      <c r="C180" s="1" t="s">
        <v>2614</v>
      </c>
      <c r="D180" s="1" t="s">
        <v>10469</v>
      </c>
      <c r="E180" s="1" t="s">
        <v>276</v>
      </c>
      <c r="F180" s="1" t="s">
        <v>1</v>
      </c>
      <c r="G180" s="1" t="s">
        <v>10217</v>
      </c>
    </row>
    <row r="181" spans="1:7">
      <c r="A181" s="1" t="s">
        <v>12048</v>
      </c>
      <c r="B181" s="1" t="s">
        <v>4796</v>
      </c>
      <c r="C181" s="1" t="s">
        <v>4797</v>
      </c>
      <c r="D181" s="1" t="s">
        <v>10600</v>
      </c>
      <c r="E181" s="1" t="s">
        <v>76</v>
      </c>
      <c r="F181" s="1" t="s">
        <v>1</v>
      </c>
      <c r="G181" s="1" t="s">
        <v>11354</v>
      </c>
    </row>
    <row r="182" spans="1:7">
      <c r="A182" s="1" t="s">
        <v>12048</v>
      </c>
      <c r="B182" s="1" t="s">
        <v>941</v>
      </c>
      <c r="C182" s="1" t="s">
        <v>942</v>
      </c>
      <c r="D182" s="1" t="s">
        <v>10600</v>
      </c>
      <c r="E182" s="1" t="s">
        <v>655</v>
      </c>
      <c r="F182" s="1" t="s">
        <v>1</v>
      </c>
      <c r="G182" s="1" t="s">
        <v>10804</v>
      </c>
    </row>
    <row r="183" spans="1:7">
      <c r="A183" s="1" t="s">
        <v>12048</v>
      </c>
      <c r="B183" s="1" t="s">
        <v>7116</v>
      </c>
      <c r="C183" s="1" t="s">
        <v>7117</v>
      </c>
      <c r="D183" s="1" t="s">
        <v>10661</v>
      </c>
      <c r="E183" s="1" t="s">
        <v>492</v>
      </c>
      <c r="F183" s="1" t="s">
        <v>1</v>
      </c>
      <c r="G183" s="1" t="s">
        <v>7118</v>
      </c>
    </row>
    <row r="184" spans="1:7">
      <c r="A184" s="1" t="s">
        <v>12048</v>
      </c>
      <c r="B184" s="1" t="s">
        <v>6302</v>
      </c>
      <c r="C184" s="1" t="s">
        <v>6303</v>
      </c>
      <c r="D184" s="1" t="s">
        <v>10741</v>
      </c>
      <c r="E184" s="1" t="s">
        <v>730</v>
      </c>
      <c r="F184" s="1" t="s">
        <v>1</v>
      </c>
      <c r="G184" s="1" t="s">
        <v>11526</v>
      </c>
    </row>
    <row r="185" spans="1:7">
      <c r="A185" s="1" t="s">
        <v>12048</v>
      </c>
      <c r="B185" s="1" t="s">
        <v>4606</v>
      </c>
      <c r="C185" s="1" t="s">
        <v>1589</v>
      </c>
      <c r="D185" s="1" t="s">
        <v>10605</v>
      </c>
      <c r="E185" s="1" t="s">
        <v>378</v>
      </c>
      <c r="F185" s="1" t="s">
        <v>379</v>
      </c>
      <c r="G185" s="1" t="s">
        <v>4607</v>
      </c>
    </row>
    <row r="186" spans="1:7">
      <c r="A186" s="1" t="s">
        <v>12048</v>
      </c>
      <c r="B186" s="1" t="s">
        <v>5038</v>
      </c>
      <c r="C186" s="1" t="s">
        <v>5039</v>
      </c>
      <c r="D186" s="1" t="s">
        <v>11280</v>
      </c>
      <c r="E186" s="1" t="s">
        <v>4294</v>
      </c>
      <c r="F186" s="1" t="s">
        <v>1</v>
      </c>
      <c r="G186" s="1" t="s">
        <v>5040</v>
      </c>
    </row>
    <row r="187" spans="1:7">
      <c r="A187" s="1" t="s">
        <v>12048</v>
      </c>
      <c r="B187" s="1" t="s">
        <v>820</v>
      </c>
      <c r="C187" s="1" t="s">
        <v>821</v>
      </c>
      <c r="D187" s="1" t="s">
        <v>10562</v>
      </c>
      <c r="E187" s="1" t="s">
        <v>313</v>
      </c>
      <c r="F187" s="1" t="s">
        <v>238</v>
      </c>
      <c r="G187" s="1" t="s">
        <v>822</v>
      </c>
    </row>
    <row r="188" spans="1:7">
      <c r="A188" s="1" t="s">
        <v>12048</v>
      </c>
      <c r="B188" s="1" t="s">
        <v>7431</v>
      </c>
      <c r="C188" s="1" t="s">
        <v>7432</v>
      </c>
      <c r="D188" s="1" t="s">
        <v>10879</v>
      </c>
      <c r="E188" s="1" t="s">
        <v>1230</v>
      </c>
      <c r="F188" s="1" t="s">
        <v>78</v>
      </c>
      <c r="G188" s="1" t="s">
        <v>7433</v>
      </c>
    </row>
    <row r="189" spans="1:7">
      <c r="A189" s="1" t="s">
        <v>12048</v>
      </c>
      <c r="B189" s="1" t="s">
        <v>9246</v>
      </c>
      <c r="C189" s="1" t="s">
        <v>9247</v>
      </c>
      <c r="D189" s="1" t="s">
        <v>11122</v>
      </c>
      <c r="E189" s="1" t="s">
        <v>2088</v>
      </c>
      <c r="F189" s="1" t="s">
        <v>1</v>
      </c>
      <c r="G189" s="1" t="s">
        <v>9248</v>
      </c>
    </row>
    <row r="190" spans="1:7">
      <c r="A190" s="1" t="s">
        <v>12048</v>
      </c>
      <c r="B190" s="1" t="s">
        <v>4076</v>
      </c>
      <c r="C190" s="1" t="s">
        <v>4077</v>
      </c>
      <c r="D190" s="1" t="s">
        <v>10952</v>
      </c>
      <c r="E190" s="1" t="s">
        <v>40</v>
      </c>
      <c r="F190" s="1" t="s">
        <v>10</v>
      </c>
      <c r="G190" s="1" t="s">
        <v>4078</v>
      </c>
    </row>
    <row r="191" spans="1:7">
      <c r="A191" s="1" t="s">
        <v>12048</v>
      </c>
      <c r="B191" s="1" t="s">
        <v>250</v>
      </c>
      <c r="C191" s="1" t="s">
        <v>7941</v>
      </c>
      <c r="D191" s="1" t="s">
        <v>10707</v>
      </c>
      <c r="E191" s="1" t="s">
        <v>81</v>
      </c>
      <c r="F191" s="1" t="s">
        <v>82</v>
      </c>
      <c r="G191" s="1" t="s">
        <v>7942</v>
      </c>
    </row>
    <row r="192" spans="1:7">
      <c r="A192" s="1" t="s">
        <v>12048</v>
      </c>
      <c r="B192" s="1" t="s">
        <v>390</v>
      </c>
      <c r="C192" s="1" t="s">
        <v>391</v>
      </c>
      <c r="D192" s="1" t="s">
        <v>10604</v>
      </c>
      <c r="E192" s="1" t="s">
        <v>104</v>
      </c>
      <c r="F192" s="1" t="s">
        <v>1</v>
      </c>
      <c r="G192" s="1" t="s">
        <v>392</v>
      </c>
    </row>
    <row r="193" spans="1:7">
      <c r="A193" s="1" t="s">
        <v>12048</v>
      </c>
      <c r="B193" s="1" t="s">
        <v>4926</v>
      </c>
      <c r="C193" s="1" t="s">
        <v>1662</v>
      </c>
      <c r="D193" s="1" t="s">
        <v>10760</v>
      </c>
      <c r="E193" s="1" t="s">
        <v>779</v>
      </c>
      <c r="F193" s="1" t="s">
        <v>66</v>
      </c>
      <c r="G193" s="1" t="s">
        <v>4927</v>
      </c>
    </row>
    <row r="194" spans="1:7">
      <c r="A194" s="1" t="s">
        <v>12048</v>
      </c>
      <c r="B194" s="1" t="s">
        <v>7349</v>
      </c>
      <c r="C194" s="1" t="s">
        <v>7350</v>
      </c>
      <c r="D194" s="1" t="s">
        <v>11656</v>
      </c>
      <c r="E194" s="1" t="s">
        <v>141</v>
      </c>
      <c r="F194" s="1" t="s">
        <v>142</v>
      </c>
      <c r="G194" s="1" t="s">
        <v>7351</v>
      </c>
    </row>
    <row r="195" spans="1:7">
      <c r="A195" s="1" t="s">
        <v>12048</v>
      </c>
      <c r="B195" s="1" t="s">
        <v>7319</v>
      </c>
      <c r="C195" s="1" t="s">
        <v>6609</v>
      </c>
      <c r="D195" s="1" t="s">
        <v>4</v>
      </c>
      <c r="E195" s="1" t="s">
        <v>153</v>
      </c>
      <c r="F195" s="1" t="s">
        <v>1</v>
      </c>
      <c r="G195" s="1" t="s">
        <v>11651</v>
      </c>
    </row>
    <row r="196" spans="1:7">
      <c r="A196" s="1" t="s">
        <v>12048</v>
      </c>
      <c r="B196" s="1" t="s">
        <v>2341</v>
      </c>
      <c r="C196" s="1" t="s">
        <v>2342</v>
      </c>
      <c r="D196" s="1" t="s">
        <v>10726</v>
      </c>
      <c r="E196" s="1" t="s">
        <v>25</v>
      </c>
      <c r="F196" s="1" t="s">
        <v>1</v>
      </c>
      <c r="G196" s="1" t="s">
        <v>2343</v>
      </c>
    </row>
    <row r="197" spans="1:7">
      <c r="A197" s="1" t="s">
        <v>12048</v>
      </c>
      <c r="B197" s="1" t="s">
        <v>3371</v>
      </c>
      <c r="C197" s="1" t="s">
        <v>5694</v>
      </c>
      <c r="D197" s="1" t="s">
        <v>10814</v>
      </c>
      <c r="E197" s="1" t="s">
        <v>670</v>
      </c>
      <c r="F197" s="1" t="s">
        <v>187</v>
      </c>
      <c r="G197" s="1" t="s">
        <v>5695</v>
      </c>
    </row>
    <row r="198" spans="1:7">
      <c r="A198" s="1" t="s">
        <v>12048</v>
      </c>
      <c r="B198" s="1" t="s">
        <v>8325</v>
      </c>
      <c r="C198" s="1" t="s">
        <v>5938</v>
      </c>
      <c r="D198" s="1" t="s">
        <v>11239</v>
      </c>
      <c r="E198" s="1" t="s">
        <v>81</v>
      </c>
      <c r="F198" s="1" t="s">
        <v>82</v>
      </c>
      <c r="G198" s="1" t="s">
        <v>8326</v>
      </c>
    </row>
    <row r="199" spans="1:7">
      <c r="A199" s="1" t="s">
        <v>12048</v>
      </c>
      <c r="B199" s="1" t="s">
        <v>8624</v>
      </c>
      <c r="C199" s="1" t="s">
        <v>2346</v>
      </c>
      <c r="D199" s="1" t="s">
        <v>10437</v>
      </c>
      <c r="E199" s="1" t="s">
        <v>19</v>
      </c>
      <c r="F199" s="1" t="s">
        <v>1</v>
      </c>
      <c r="G199" s="1" t="s">
        <v>8625</v>
      </c>
    </row>
    <row r="200" spans="1:7">
      <c r="A200" s="1" t="s">
        <v>12048</v>
      </c>
      <c r="B200" s="1" t="s">
        <v>8552</v>
      </c>
      <c r="C200" s="1" t="s">
        <v>6564</v>
      </c>
      <c r="D200" s="1" t="s">
        <v>10437</v>
      </c>
      <c r="E200" s="1" t="s">
        <v>19</v>
      </c>
      <c r="F200" s="1" t="s">
        <v>1</v>
      </c>
      <c r="G200" s="1" t="s">
        <v>8553</v>
      </c>
    </row>
    <row r="201" spans="1:7">
      <c r="A201" s="1" t="s">
        <v>12048</v>
      </c>
      <c r="B201" s="1" t="s">
        <v>3855</v>
      </c>
      <c r="C201" s="1" t="s">
        <v>3856</v>
      </c>
      <c r="D201" s="1" t="s">
        <v>10795</v>
      </c>
      <c r="E201" s="1" t="s">
        <v>903</v>
      </c>
      <c r="F201" s="1" t="s">
        <v>142</v>
      </c>
      <c r="G201" s="1" t="s">
        <v>3857</v>
      </c>
    </row>
    <row r="202" spans="1:7">
      <c r="A202" s="1" t="s">
        <v>12048</v>
      </c>
      <c r="B202" s="1" t="s">
        <v>1807</v>
      </c>
      <c r="C202" s="1" t="s">
        <v>1808</v>
      </c>
      <c r="D202" s="1" t="s">
        <v>10635</v>
      </c>
      <c r="E202" s="1" t="s">
        <v>65</v>
      </c>
      <c r="F202" s="1" t="s">
        <v>66</v>
      </c>
      <c r="G202" s="1" t="s">
        <v>10990</v>
      </c>
    </row>
    <row r="203" spans="1:7">
      <c r="A203" s="1" t="s">
        <v>12048</v>
      </c>
      <c r="B203" s="1" t="s">
        <v>4593</v>
      </c>
      <c r="C203" s="1" t="s">
        <v>4594</v>
      </c>
      <c r="D203" s="1" t="s">
        <v>10635</v>
      </c>
      <c r="E203" s="1" t="s">
        <v>65</v>
      </c>
      <c r="F203" s="1" t="s">
        <v>66</v>
      </c>
      <c r="G203" s="1" t="s">
        <v>10990</v>
      </c>
    </row>
    <row r="204" spans="1:7">
      <c r="A204" s="1" t="s">
        <v>12048</v>
      </c>
      <c r="B204" s="1" t="s">
        <v>8948</v>
      </c>
      <c r="C204" s="1" t="s">
        <v>8949</v>
      </c>
      <c r="D204" s="1" t="s">
        <v>10458</v>
      </c>
      <c r="E204" s="1" t="s">
        <v>3725</v>
      </c>
      <c r="F204" s="1" t="s">
        <v>10</v>
      </c>
      <c r="G204" s="1" t="s">
        <v>8950</v>
      </c>
    </row>
    <row r="205" spans="1:7">
      <c r="A205" s="1" t="s">
        <v>12048</v>
      </c>
      <c r="B205" s="1" t="s">
        <v>5739</v>
      </c>
      <c r="C205" s="1" t="s">
        <v>5740</v>
      </c>
      <c r="D205" s="1" t="s">
        <v>10470</v>
      </c>
      <c r="E205" s="1" t="s">
        <v>110</v>
      </c>
      <c r="F205" s="1" t="s">
        <v>1</v>
      </c>
      <c r="G205" s="1" t="s">
        <v>5741</v>
      </c>
    </row>
    <row r="206" spans="1:7">
      <c r="A206" s="1" t="s">
        <v>12048</v>
      </c>
      <c r="B206" s="1" t="s">
        <v>6459</v>
      </c>
      <c r="C206" s="1" t="s">
        <v>6460</v>
      </c>
      <c r="D206" s="1" t="s">
        <v>10866</v>
      </c>
      <c r="E206" s="1" t="s">
        <v>104</v>
      </c>
      <c r="F206" s="1" t="s">
        <v>1</v>
      </c>
      <c r="G206" s="1" t="s">
        <v>6461</v>
      </c>
    </row>
    <row r="207" spans="1:7">
      <c r="A207" s="1" t="s">
        <v>12048</v>
      </c>
      <c r="B207" s="1" t="s">
        <v>9061</v>
      </c>
      <c r="C207" s="1" t="s">
        <v>3357</v>
      </c>
      <c r="D207" s="1" t="s">
        <v>10421</v>
      </c>
      <c r="E207" s="1" t="s">
        <v>13</v>
      </c>
      <c r="F207" s="1" t="s">
        <v>14</v>
      </c>
      <c r="G207" s="1" t="s">
        <v>9062</v>
      </c>
    </row>
    <row r="208" spans="1:7">
      <c r="A208" s="1" t="s">
        <v>12048</v>
      </c>
      <c r="B208" s="1" t="s">
        <v>3255</v>
      </c>
      <c r="C208" s="1" t="s">
        <v>3256</v>
      </c>
      <c r="D208" s="1" t="s">
        <v>10792</v>
      </c>
      <c r="E208" s="1" t="s">
        <v>198</v>
      </c>
      <c r="F208" s="1" t="s">
        <v>1</v>
      </c>
      <c r="G208" s="1" t="s">
        <v>3257</v>
      </c>
    </row>
    <row r="209" spans="1:7">
      <c r="A209" s="1" t="s">
        <v>12048</v>
      </c>
      <c r="B209" s="1" t="s">
        <v>3668</v>
      </c>
      <c r="C209" s="1" t="s">
        <v>2337</v>
      </c>
      <c r="D209" s="1" t="s">
        <v>10464</v>
      </c>
      <c r="E209" s="1" t="s">
        <v>81</v>
      </c>
      <c r="F209" s="1" t="s">
        <v>82</v>
      </c>
      <c r="G209" s="1" t="s">
        <v>3669</v>
      </c>
    </row>
    <row r="210" spans="1:7">
      <c r="A210" s="1" t="s">
        <v>12048</v>
      </c>
      <c r="B210" s="1" t="s">
        <v>10009</v>
      </c>
      <c r="C210" s="1" t="s">
        <v>10010</v>
      </c>
      <c r="D210" s="1" t="s">
        <v>10666</v>
      </c>
      <c r="E210" s="1" t="s">
        <v>504</v>
      </c>
      <c r="F210" s="1" t="s">
        <v>1</v>
      </c>
      <c r="G210" s="1" t="s">
        <v>10011</v>
      </c>
    </row>
    <row r="211" spans="1:7">
      <c r="A211" s="1" t="s">
        <v>12048</v>
      </c>
      <c r="B211" s="1" t="s">
        <v>6994</v>
      </c>
      <c r="C211" s="1" t="s">
        <v>6995</v>
      </c>
      <c r="D211" s="1" t="s">
        <v>10478</v>
      </c>
      <c r="E211" s="1" t="s">
        <v>130</v>
      </c>
      <c r="F211" s="1" t="s">
        <v>62</v>
      </c>
      <c r="G211" s="1" t="s">
        <v>6996</v>
      </c>
    </row>
    <row r="212" spans="1:7">
      <c r="A212" s="1" t="s">
        <v>12048</v>
      </c>
      <c r="B212" s="1" t="s">
        <v>3861</v>
      </c>
      <c r="C212" s="1" t="s">
        <v>3862</v>
      </c>
      <c r="D212" s="1" t="s">
        <v>10418</v>
      </c>
      <c r="E212" s="1" t="s">
        <v>9</v>
      </c>
      <c r="F212" s="1" t="s">
        <v>10</v>
      </c>
      <c r="G212" s="1" t="s">
        <v>11225</v>
      </c>
    </row>
    <row r="213" spans="1:7">
      <c r="A213" s="1" t="s">
        <v>12048</v>
      </c>
      <c r="B213" s="1" t="s">
        <v>2026</v>
      </c>
      <c r="C213" s="1" t="s">
        <v>6304</v>
      </c>
      <c r="D213" s="1" t="s">
        <v>10964</v>
      </c>
      <c r="E213" s="1" t="s">
        <v>1665</v>
      </c>
      <c r="F213" s="1" t="s">
        <v>1</v>
      </c>
      <c r="G213" s="1" t="s">
        <v>11527</v>
      </c>
    </row>
    <row r="214" spans="1:7">
      <c r="A214" s="1" t="s">
        <v>12048</v>
      </c>
      <c r="B214" s="1" t="s">
        <v>2803</v>
      </c>
      <c r="C214" s="1" t="s">
        <v>2804</v>
      </c>
      <c r="D214" s="1" t="s">
        <v>10728</v>
      </c>
      <c r="E214" s="1" t="s">
        <v>693</v>
      </c>
      <c r="F214" s="1" t="s">
        <v>617</v>
      </c>
      <c r="G214" s="1" t="s">
        <v>24</v>
      </c>
    </row>
    <row r="215" spans="1:7">
      <c r="A215" s="1" t="s">
        <v>12048</v>
      </c>
      <c r="B215" s="1" t="s">
        <v>1925</v>
      </c>
      <c r="C215" s="1" t="s">
        <v>8493</v>
      </c>
      <c r="D215" s="1" t="s">
        <v>11790</v>
      </c>
      <c r="E215" s="1" t="s">
        <v>1483</v>
      </c>
      <c r="F215" s="1" t="s">
        <v>405</v>
      </c>
      <c r="G215" s="1" t="s">
        <v>8494</v>
      </c>
    </row>
    <row r="216" spans="1:7">
      <c r="A216" s="1" t="s">
        <v>12048</v>
      </c>
      <c r="B216" s="1" t="s">
        <v>7010</v>
      </c>
      <c r="C216" s="1" t="s">
        <v>7011</v>
      </c>
      <c r="D216" s="1" t="s">
        <v>11353</v>
      </c>
      <c r="E216" s="1" t="s">
        <v>7012</v>
      </c>
      <c r="F216" s="1" t="s">
        <v>64</v>
      </c>
      <c r="G216" s="1" t="s">
        <v>7013</v>
      </c>
    </row>
    <row r="217" spans="1:7">
      <c r="A217" s="1" t="s">
        <v>12048</v>
      </c>
      <c r="B217" s="1" t="s">
        <v>5983</v>
      </c>
      <c r="C217" s="1" t="s">
        <v>5984</v>
      </c>
      <c r="D217" s="1" t="s">
        <v>10464</v>
      </c>
      <c r="E217" s="1" t="s">
        <v>81</v>
      </c>
      <c r="F217" s="1" t="s">
        <v>82</v>
      </c>
      <c r="G217" s="1" t="s">
        <v>11490</v>
      </c>
    </row>
    <row r="218" spans="1:7">
      <c r="A218" s="1" t="s">
        <v>12048</v>
      </c>
      <c r="B218" s="1" t="s">
        <v>9433</v>
      </c>
      <c r="C218" s="1" t="s">
        <v>9434</v>
      </c>
      <c r="D218" s="1" t="s">
        <v>10621</v>
      </c>
      <c r="E218" s="1" t="s">
        <v>427</v>
      </c>
      <c r="F218" s="1" t="s">
        <v>1</v>
      </c>
      <c r="G218" s="1" t="s">
        <v>9435</v>
      </c>
    </row>
    <row r="219" spans="1:7">
      <c r="A219" s="1" t="s">
        <v>12048</v>
      </c>
      <c r="B219" s="1" t="s">
        <v>8030</v>
      </c>
      <c r="C219" s="1" t="s">
        <v>8031</v>
      </c>
      <c r="D219" s="1" t="s">
        <v>10765</v>
      </c>
      <c r="E219" s="1" t="s">
        <v>17</v>
      </c>
      <c r="F219" s="1" t="s">
        <v>1</v>
      </c>
      <c r="G219" s="1" t="s">
        <v>8032</v>
      </c>
    </row>
    <row r="220" spans="1:7">
      <c r="A220" s="1" t="s">
        <v>12048</v>
      </c>
      <c r="B220" s="1" t="s">
        <v>6516</v>
      </c>
      <c r="C220" s="1" t="s">
        <v>6517</v>
      </c>
      <c r="D220" s="1" t="s">
        <v>10431</v>
      </c>
      <c r="E220" s="1" t="s">
        <v>30</v>
      </c>
      <c r="F220" s="1" t="s">
        <v>1</v>
      </c>
      <c r="G220" s="1" t="s">
        <v>11555</v>
      </c>
    </row>
    <row r="221" spans="1:7">
      <c r="A221" s="1" t="s">
        <v>12048</v>
      </c>
      <c r="B221" s="1" t="s">
        <v>9575</v>
      </c>
      <c r="C221" s="1" t="s">
        <v>6945</v>
      </c>
      <c r="D221" s="1" t="s">
        <v>10602</v>
      </c>
      <c r="E221" s="1" t="s">
        <v>155</v>
      </c>
      <c r="F221" s="1" t="s">
        <v>1</v>
      </c>
      <c r="G221" s="1" t="s">
        <v>11915</v>
      </c>
    </row>
    <row r="222" spans="1:7">
      <c r="A222" s="1" t="s">
        <v>12048</v>
      </c>
      <c r="B222" s="1" t="s">
        <v>1619</v>
      </c>
      <c r="C222" s="1" t="s">
        <v>24</v>
      </c>
      <c r="D222" s="1" t="s">
        <v>10945</v>
      </c>
      <c r="E222" s="1" t="s">
        <v>1564</v>
      </c>
      <c r="F222" s="1" t="s">
        <v>78</v>
      </c>
      <c r="G222" s="1" t="s">
        <v>24</v>
      </c>
    </row>
    <row r="223" spans="1:7">
      <c r="A223" s="1" t="s">
        <v>12048</v>
      </c>
      <c r="B223" s="1" t="s">
        <v>9063</v>
      </c>
      <c r="C223" s="1" t="s">
        <v>9064</v>
      </c>
      <c r="D223" s="1" t="s">
        <v>10480</v>
      </c>
      <c r="E223" s="1" t="s">
        <v>135</v>
      </c>
      <c r="F223" s="1" t="s">
        <v>82</v>
      </c>
      <c r="G223" s="1" t="s">
        <v>11854</v>
      </c>
    </row>
    <row r="224" spans="1:7">
      <c r="A224" s="1" t="s">
        <v>12048</v>
      </c>
      <c r="B224" s="1" t="s">
        <v>207</v>
      </c>
      <c r="C224" s="1" t="s">
        <v>208</v>
      </c>
      <c r="D224" s="1" t="s">
        <v>10512</v>
      </c>
      <c r="E224" s="1" t="s">
        <v>155</v>
      </c>
      <c r="F224" s="1" t="s">
        <v>1</v>
      </c>
      <c r="G224" s="1" t="s">
        <v>209</v>
      </c>
    </row>
    <row r="225" spans="1:7">
      <c r="A225" s="1" t="s">
        <v>12048</v>
      </c>
      <c r="B225" s="1" t="s">
        <v>1062</v>
      </c>
      <c r="C225" s="1" t="s">
        <v>1063</v>
      </c>
      <c r="D225" s="1" t="s">
        <v>10603</v>
      </c>
      <c r="E225" s="1" t="s">
        <v>40</v>
      </c>
      <c r="F225" s="1" t="s">
        <v>10</v>
      </c>
      <c r="G225" s="1" t="s">
        <v>1064</v>
      </c>
    </row>
    <row r="226" spans="1:7">
      <c r="A226" s="1" t="s">
        <v>12048</v>
      </c>
      <c r="B226" s="1" t="s">
        <v>9895</v>
      </c>
      <c r="C226" s="1" t="s">
        <v>9896</v>
      </c>
      <c r="D226" s="1" t="s">
        <v>10883</v>
      </c>
      <c r="E226" s="1" t="s">
        <v>350</v>
      </c>
      <c r="F226" s="1" t="s">
        <v>1</v>
      </c>
      <c r="G226" s="1" t="s">
        <v>11956</v>
      </c>
    </row>
    <row r="227" spans="1:7">
      <c r="A227" s="1" t="s">
        <v>12048</v>
      </c>
      <c r="B227" s="1" t="s">
        <v>7595</v>
      </c>
      <c r="C227" s="1" t="s">
        <v>7596</v>
      </c>
      <c r="D227" s="1" t="s">
        <v>10610</v>
      </c>
      <c r="E227" s="1" t="s">
        <v>19</v>
      </c>
      <c r="F227" s="1" t="s">
        <v>1</v>
      </c>
      <c r="G227" s="1" t="s">
        <v>7597</v>
      </c>
    </row>
    <row r="228" spans="1:7">
      <c r="A228" s="1" t="s">
        <v>12048</v>
      </c>
      <c r="B228" s="1" t="s">
        <v>9684</v>
      </c>
      <c r="C228" s="1" t="s">
        <v>9685</v>
      </c>
      <c r="D228" s="1" t="s">
        <v>10431</v>
      </c>
      <c r="E228" s="1" t="s">
        <v>30</v>
      </c>
      <c r="F228" s="1" t="s">
        <v>1</v>
      </c>
      <c r="G228" s="1" t="s">
        <v>9686</v>
      </c>
    </row>
    <row r="229" spans="1:7">
      <c r="A229" s="1" t="s">
        <v>12048</v>
      </c>
      <c r="B229" s="1" t="s">
        <v>2132</v>
      </c>
      <c r="C229" s="1" t="s">
        <v>2133</v>
      </c>
      <c r="D229" s="1" t="s">
        <v>10491</v>
      </c>
      <c r="E229" s="1" t="s">
        <v>25</v>
      </c>
      <c r="F229" s="1" t="s">
        <v>1</v>
      </c>
      <c r="G229" s="1" t="s">
        <v>2134</v>
      </c>
    </row>
    <row r="230" spans="1:7">
      <c r="A230" s="1" t="s">
        <v>12048</v>
      </c>
      <c r="B230" s="1" t="s">
        <v>6122</v>
      </c>
      <c r="C230" s="1" t="s">
        <v>6123</v>
      </c>
      <c r="D230" s="1" t="s">
        <v>11506</v>
      </c>
      <c r="E230" s="1" t="s">
        <v>4363</v>
      </c>
      <c r="F230" s="1" t="s">
        <v>62</v>
      </c>
      <c r="G230" s="1" t="s">
        <v>6124</v>
      </c>
    </row>
    <row r="231" spans="1:7">
      <c r="A231" s="1" t="s">
        <v>12048</v>
      </c>
      <c r="B231" s="1" t="s">
        <v>1434</v>
      </c>
      <c r="C231" s="1" t="s">
        <v>1435</v>
      </c>
      <c r="D231" s="1" t="s">
        <v>10763</v>
      </c>
      <c r="E231" s="1" t="s">
        <v>801</v>
      </c>
      <c r="F231" s="1" t="s">
        <v>62</v>
      </c>
      <c r="G231" s="1" t="s">
        <v>1436</v>
      </c>
    </row>
    <row r="232" spans="1:7">
      <c r="A232" s="1" t="s">
        <v>12048</v>
      </c>
      <c r="B232" s="1" t="s">
        <v>6125</v>
      </c>
      <c r="C232" s="1" t="s">
        <v>6126</v>
      </c>
      <c r="D232" s="1" t="s">
        <v>10565</v>
      </c>
      <c r="E232" s="1" t="s">
        <v>318</v>
      </c>
      <c r="F232" s="1" t="s">
        <v>319</v>
      </c>
      <c r="G232" s="1" t="s">
        <v>6127</v>
      </c>
    </row>
    <row r="233" spans="1:7">
      <c r="A233" s="1" t="s">
        <v>12048</v>
      </c>
      <c r="B233" s="1" t="s">
        <v>4645</v>
      </c>
      <c r="C233" s="1" t="s">
        <v>13230</v>
      </c>
      <c r="D233" s="1" t="s">
        <v>10821</v>
      </c>
      <c r="E233" s="1" t="s">
        <v>375</v>
      </c>
      <c r="F233" s="1" t="s">
        <v>1</v>
      </c>
      <c r="G233" s="1" t="s">
        <v>4646</v>
      </c>
    </row>
    <row r="234" spans="1:7">
      <c r="A234" s="1" t="s">
        <v>12048</v>
      </c>
      <c r="B234" s="1" t="s">
        <v>7474</v>
      </c>
      <c r="C234" s="1" t="s">
        <v>2852</v>
      </c>
      <c r="D234" s="1" t="s">
        <v>10515</v>
      </c>
      <c r="E234" s="1" t="s">
        <v>182</v>
      </c>
      <c r="F234" s="1" t="s">
        <v>23</v>
      </c>
      <c r="G234" s="1" t="s">
        <v>11671</v>
      </c>
    </row>
    <row r="235" spans="1:7">
      <c r="A235" s="1" t="s">
        <v>12048</v>
      </c>
      <c r="B235" s="1" t="s">
        <v>7113</v>
      </c>
      <c r="C235" s="1" t="s">
        <v>7114</v>
      </c>
      <c r="D235" s="1" t="s">
        <v>10521</v>
      </c>
      <c r="E235" s="1" t="s">
        <v>224</v>
      </c>
      <c r="F235" s="1" t="s">
        <v>217</v>
      </c>
      <c r="G235" s="1" t="s">
        <v>7115</v>
      </c>
    </row>
    <row r="236" spans="1:7">
      <c r="A236" s="1" t="s">
        <v>12048</v>
      </c>
      <c r="B236" s="1" t="s">
        <v>9055</v>
      </c>
      <c r="C236" s="1" t="s">
        <v>9056</v>
      </c>
      <c r="D236" s="1" t="s">
        <v>10617</v>
      </c>
      <c r="E236" s="1" t="s">
        <v>17</v>
      </c>
      <c r="F236" s="1" t="s">
        <v>1</v>
      </c>
      <c r="G236" s="1" t="s">
        <v>9057</v>
      </c>
    </row>
    <row r="237" spans="1:7">
      <c r="A237" s="1" t="s">
        <v>12048</v>
      </c>
      <c r="B237" s="1" t="s">
        <v>72</v>
      </c>
      <c r="C237" s="1" t="s">
        <v>73</v>
      </c>
      <c r="D237" s="1" t="s">
        <v>10432</v>
      </c>
      <c r="E237" s="1" t="s">
        <v>33</v>
      </c>
      <c r="F237" s="1" t="s">
        <v>34</v>
      </c>
      <c r="G237" s="1" t="s">
        <v>10451</v>
      </c>
    </row>
    <row r="238" spans="1:7">
      <c r="A238" s="1" t="s">
        <v>12048</v>
      </c>
      <c r="B238" s="1" t="s">
        <v>3429</v>
      </c>
      <c r="C238" s="1" t="s">
        <v>3430</v>
      </c>
      <c r="D238" s="1" t="s">
        <v>11186</v>
      </c>
      <c r="E238" s="1" t="s">
        <v>3431</v>
      </c>
      <c r="F238" s="1" t="s">
        <v>165</v>
      </c>
      <c r="G238" s="1" t="s">
        <v>3432</v>
      </c>
    </row>
    <row r="239" spans="1:7">
      <c r="A239" s="1" t="s">
        <v>12048</v>
      </c>
      <c r="B239" s="1" t="s">
        <v>7890</v>
      </c>
      <c r="C239" s="1" t="s">
        <v>7891</v>
      </c>
      <c r="D239" s="1" t="s">
        <v>10661</v>
      </c>
      <c r="E239" s="1" t="s">
        <v>492</v>
      </c>
      <c r="F239" s="1" t="s">
        <v>1</v>
      </c>
      <c r="G239" s="1" t="s">
        <v>7892</v>
      </c>
    </row>
    <row r="240" spans="1:7">
      <c r="A240" s="1" t="s">
        <v>12048</v>
      </c>
      <c r="B240" s="1" t="s">
        <v>3502</v>
      </c>
      <c r="C240" s="1" t="s">
        <v>24</v>
      </c>
      <c r="D240" s="1" t="s">
        <v>4</v>
      </c>
      <c r="E240" s="1" t="s">
        <v>1139</v>
      </c>
      <c r="F240" s="1" t="s">
        <v>632</v>
      </c>
      <c r="G240" s="1" t="s">
        <v>24</v>
      </c>
    </row>
    <row r="241" spans="1:7">
      <c r="A241" s="1" t="s">
        <v>12048</v>
      </c>
      <c r="B241" s="1" t="s">
        <v>5921</v>
      </c>
      <c r="C241" s="1" t="s">
        <v>5922</v>
      </c>
      <c r="D241" s="1" t="s">
        <v>11485</v>
      </c>
      <c r="E241" s="1" t="s">
        <v>234</v>
      </c>
      <c r="F241" s="1" t="s">
        <v>235</v>
      </c>
      <c r="G241" s="1" t="s">
        <v>5923</v>
      </c>
    </row>
    <row r="242" spans="1:7">
      <c r="A242" s="1" t="s">
        <v>12048</v>
      </c>
      <c r="B242" s="1" t="s">
        <v>6949</v>
      </c>
      <c r="C242" s="1" t="s">
        <v>3929</v>
      </c>
      <c r="D242" s="1" t="s">
        <v>10908</v>
      </c>
      <c r="E242" s="1" t="s">
        <v>40</v>
      </c>
      <c r="F242" s="1" t="s">
        <v>10</v>
      </c>
      <c r="G242" s="1" t="s">
        <v>6950</v>
      </c>
    </row>
    <row r="243" spans="1:7">
      <c r="A243" s="1" t="s">
        <v>12048</v>
      </c>
      <c r="B243" s="1" t="s">
        <v>1611</v>
      </c>
      <c r="C243" s="1" t="s">
        <v>1612</v>
      </c>
      <c r="D243" s="1" t="s">
        <v>10475</v>
      </c>
      <c r="E243" s="1" t="s">
        <v>119</v>
      </c>
      <c r="F243" s="1" t="s">
        <v>120</v>
      </c>
      <c r="G243" s="1" t="s">
        <v>10954</v>
      </c>
    </row>
    <row r="244" spans="1:7">
      <c r="A244" s="1" t="s">
        <v>12048</v>
      </c>
      <c r="B244" s="1" t="s">
        <v>2927</v>
      </c>
      <c r="C244" s="1" t="s">
        <v>2928</v>
      </c>
      <c r="D244" s="1" t="s">
        <v>4</v>
      </c>
      <c r="E244" s="1" t="s">
        <v>13</v>
      </c>
      <c r="F244" s="1" t="s">
        <v>14</v>
      </c>
      <c r="G244" s="1" t="s">
        <v>11133</v>
      </c>
    </row>
    <row r="245" spans="1:7">
      <c r="A245" s="1" t="s">
        <v>12048</v>
      </c>
      <c r="B245" s="1" t="s">
        <v>2570</v>
      </c>
      <c r="C245" s="1" t="s">
        <v>2571</v>
      </c>
      <c r="D245" s="1" t="s">
        <v>10631</v>
      </c>
      <c r="E245" s="1" t="s">
        <v>442</v>
      </c>
      <c r="F245" s="1" t="s">
        <v>1</v>
      </c>
      <c r="G245" s="1" t="s">
        <v>2572</v>
      </c>
    </row>
    <row r="246" spans="1:7">
      <c r="A246" s="1" t="s">
        <v>12048</v>
      </c>
      <c r="B246" s="1" t="s">
        <v>9203</v>
      </c>
      <c r="C246" s="1" t="s">
        <v>9204</v>
      </c>
      <c r="D246" s="1" t="s">
        <v>11874</v>
      </c>
      <c r="E246" s="1" t="s">
        <v>378</v>
      </c>
      <c r="F246" s="1" t="s">
        <v>379</v>
      </c>
      <c r="G246" s="1" t="s">
        <v>9205</v>
      </c>
    </row>
    <row r="247" spans="1:7">
      <c r="A247" s="1" t="s">
        <v>12048</v>
      </c>
      <c r="B247" s="1" t="s">
        <v>8751</v>
      </c>
      <c r="C247" s="1" t="s">
        <v>5561</v>
      </c>
      <c r="D247" s="1" t="s">
        <v>10764</v>
      </c>
      <c r="E247" s="1" t="s">
        <v>50</v>
      </c>
      <c r="F247" s="1" t="s">
        <v>1</v>
      </c>
      <c r="G247" s="1" t="s">
        <v>8752</v>
      </c>
    </row>
    <row r="248" spans="1:7">
      <c r="A248" s="1" t="s">
        <v>12048</v>
      </c>
      <c r="B248" s="1" t="s">
        <v>7592</v>
      </c>
      <c r="C248" s="1" t="s">
        <v>7593</v>
      </c>
      <c r="D248" s="1" t="s">
        <v>4</v>
      </c>
      <c r="E248" s="1" t="s">
        <v>141</v>
      </c>
      <c r="F248" s="1" t="s">
        <v>142</v>
      </c>
      <c r="G248" s="1" t="s">
        <v>11685</v>
      </c>
    </row>
    <row r="249" spans="1:7">
      <c r="A249" s="1" t="s">
        <v>12048</v>
      </c>
      <c r="B249" s="1" t="s">
        <v>7256</v>
      </c>
      <c r="C249" s="1" t="s">
        <v>7257</v>
      </c>
      <c r="D249" s="1" t="s">
        <v>10938</v>
      </c>
      <c r="E249" s="1" t="s">
        <v>81</v>
      </c>
      <c r="F249" s="1" t="s">
        <v>82</v>
      </c>
      <c r="G249" s="1" t="s">
        <v>7258</v>
      </c>
    </row>
    <row r="250" spans="1:7">
      <c r="A250" s="1" t="s">
        <v>12048</v>
      </c>
      <c r="B250" s="1" t="s">
        <v>1918</v>
      </c>
      <c r="C250" s="1" t="s">
        <v>1919</v>
      </c>
      <c r="D250" s="1" t="s">
        <v>11001</v>
      </c>
      <c r="E250" s="1" t="s">
        <v>555</v>
      </c>
      <c r="F250" s="1" t="s">
        <v>1</v>
      </c>
      <c r="G250" s="1" t="s">
        <v>1920</v>
      </c>
    </row>
    <row r="251" spans="1:7">
      <c r="A251" s="1" t="s">
        <v>12048</v>
      </c>
      <c r="B251" s="1" t="s">
        <v>1372</v>
      </c>
      <c r="C251" s="1" t="s">
        <v>1373</v>
      </c>
      <c r="D251" s="1" t="s">
        <v>10430</v>
      </c>
      <c r="E251" s="1" t="s">
        <v>17</v>
      </c>
      <c r="F251" s="1" t="s">
        <v>1</v>
      </c>
      <c r="G251" s="1" t="s">
        <v>1374</v>
      </c>
    </row>
    <row r="252" spans="1:7">
      <c r="A252" s="1" t="s">
        <v>12048</v>
      </c>
      <c r="B252" s="1" t="s">
        <v>2735</v>
      </c>
      <c r="C252" s="1" t="s">
        <v>2736</v>
      </c>
      <c r="D252" s="1" t="s">
        <v>11113</v>
      </c>
      <c r="E252" s="1" t="s">
        <v>81</v>
      </c>
      <c r="F252" s="1" t="s">
        <v>82</v>
      </c>
      <c r="G252" s="1" t="s">
        <v>2737</v>
      </c>
    </row>
    <row r="253" spans="1:7">
      <c r="A253" s="1" t="s">
        <v>12048</v>
      </c>
      <c r="B253" s="1" t="s">
        <v>5401</v>
      </c>
      <c r="C253" s="1" t="s">
        <v>5402</v>
      </c>
      <c r="D253" s="1" t="s">
        <v>10787</v>
      </c>
      <c r="E253" s="1" t="s">
        <v>13</v>
      </c>
      <c r="F253" s="1" t="s">
        <v>14</v>
      </c>
      <c r="G253" s="1" t="s">
        <v>24</v>
      </c>
    </row>
    <row r="254" spans="1:7">
      <c r="A254" s="1" t="s">
        <v>12048</v>
      </c>
      <c r="B254" s="1" t="s">
        <v>361</v>
      </c>
      <c r="C254" s="1" t="s">
        <v>362</v>
      </c>
      <c r="D254" s="1" t="s">
        <v>10585</v>
      </c>
      <c r="E254" s="1" t="s">
        <v>363</v>
      </c>
      <c r="F254" s="1" t="s">
        <v>10</v>
      </c>
      <c r="G254" s="1" t="s">
        <v>10586</v>
      </c>
    </row>
    <row r="255" spans="1:7">
      <c r="A255" s="1" t="s">
        <v>12048</v>
      </c>
      <c r="B255" s="1" t="s">
        <v>8665</v>
      </c>
      <c r="C255" s="1" t="s">
        <v>8666</v>
      </c>
      <c r="D255" s="1" t="s">
        <v>10888</v>
      </c>
      <c r="E255" s="1" t="s">
        <v>1262</v>
      </c>
      <c r="F255" s="1" t="s">
        <v>120</v>
      </c>
      <c r="G255" s="1" t="s">
        <v>8667</v>
      </c>
    </row>
    <row r="256" spans="1:7">
      <c r="A256" s="1" t="s">
        <v>12048</v>
      </c>
      <c r="B256" s="1" t="s">
        <v>6986</v>
      </c>
      <c r="C256" s="1" t="s">
        <v>6987</v>
      </c>
      <c r="D256" s="1" t="s">
        <v>10599</v>
      </c>
      <c r="E256" s="1" t="s">
        <v>363</v>
      </c>
      <c r="F256" s="1" t="s">
        <v>10</v>
      </c>
      <c r="G256" s="1" t="s">
        <v>6988</v>
      </c>
    </row>
    <row r="257" spans="1:7">
      <c r="A257" s="1" t="s">
        <v>12048</v>
      </c>
      <c r="B257" s="1" t="s">
        <v>421</v>
      </c>
      <c r="C257" s="1" t="s">
        <v>422</v>
      </c>
      <c r="D257" s="1" t="s">
        <v>10532</v>
      </c>
      <c r="E257" s="1" t="s">
        <v>237</v>
      </c>
      <c r="F257" s="1" t="s">
        <v>238</v>
      </c>
      <c r="G257" s="1" t="s">
        <v>423</v>
      </c>
    </row>
    <row r="258" spans="1:7">
      <c r="A258" s="1" t="s">
        <v>12048</v>
      </c>
      <c r="B258" s="1" t="s">
        <v>4635</v>
      </c>
      <c r="C258" s="1" t="s">
        <v>4636</v>
      </c>
      <c r="D258" s="1" t="s">
        <v>10621</v>
      </c>
      <c r="E258" s="1" t="s">
        <v>3468</v>
      </c>
      <c r="F258" s="1" t="s">
        <v>1</v>
      </c>
      <c r="G258" s="1" t="s">
        <v>11331</v>
      </c>
    </row>
    <row r="259" spans="1:7">
      <c r="A259" s="1" t="s">
        <v>12048</v>
      </c>
      <c r="B259" s="1" t="s">
        <v>3291</v>
      </c>
      <c r="C259" s="1" t="s">
        <v>3292</v>
      </c>
      <c r="D259" s="1" t="s">
        <v>10470</v>
      </c>
      <c r="E259" s="1" t="s">
        <v>110</v>
      </c>
      <c r="F259" s="1" t="s">
        <v>1</v>
      </c>
      <c r="G259" s="1" t="s">
        <v>3293</v>
      </c>
    </row>
    <row r="260" spans="1:7">
      <c r="A260" s="1" t="s">
        <v>12048</v>
      </c>
      <c r="B260" s="1" t="s">
        <v>6548</v>
      </c>
      <c r="C260" s="1" t="s">
        <v>6549</v>
      </c>
      <c r="D260" s="1" t="s">
        <v>10673</v>
      </c>
      <c r="E260" s="1" t="s">
        <v>153</v>
      </c>
      <c r="F260" s="1" t="s">
        <v>1</v>
      </c>
      <c r="G260" s="1" t="s">
        <v>6550</v>
      </c>
    </row>
    <row r="261" spans="1:7">
      <c r="A261" s="1" t="s">
        <v>12048</v>
      </c>
      <c r="B261" s="1" t="s">
        <v>6893</v>
      </c>
      <c r="C261" s="1" t="s">
        <v>6894</v>
      </c>
      <c r="D261" s="1" t="s">
        <v>10733</v>
      </c>
      <c r="E261" s="1" t="s">
        <v>350</v>
      </c>
      <c r="F261" s="1" t="s">
        <v>1</v>
      </c>
      <c r="G261" s="1" t="s">
        <v>11610</v>
      </c>
    </row>
    <row r="262" spans="1:7">
      <c r="A262" s="1" t="s">
        <v>12048</v>
      </c>
      <c r="B262" s="1" t="s">
        <v>8026</v>
      </c>
      <c r="C262" s="1" t="s">
        <v>8027</v>
      </c>
      <c r="D262" s="1" t="s">
        <v>10850</v>
      </c>
      <c r="E262" s="1" t="s">
        <v>1097</v>
      </c>
      <c r="F262" s="1" t="s">
        <v>1</v>
      </c>
      <c r="G262" s="1" t="s">
        <v>11738</v>
      </c>
    </row>
    <row r="263" spans="1:7">
      <c r="A263" s="1" t="s">
        <v>12048</v>
      </c>
      <c r="B263" s="1" t="s">
        <v>6744</v>
      </c>
      <c r="C263" s="1" t="s">
        <v>6745</v>
      </c>
      <c r="D263" s="1" t="s">
        <v>10710</v>
      </c>
      <c r="E263" s="1" t="s">
        <v>654</v>
      </c>
      <c r="F263" s="1" t="s">
        <v>1</v>
      </c>
      <c r="G263" s="1" t="s">
        <v>6746</v>
      </c>
    </row>
    <row r="264" spans="1:7">
      <c r="A264" s="1" t="s">
        <v>12048</v>
      </c>
      <c r="B264" s="1" t="s">
        <v>5454</v>
      </c>
      <c r="C264" s="1" t="s">
        <v>5455</v>
      </c>
      <c r="D264" s="1" t="s">
        <v>10746</v>
      </c>
      <c r="E264" s="1" t="s">
        <v>744</v>
      </c>
      <c r="F264" s="1" t="s">
        <v>1</v>
      </c>
      <c r="G264" s="1" t="s">
        <v>5456</v>
      </c>
    </row>
    <row r="265" spans="1:7">
      <c r="A265" s="1" t="s">
        <v>12048</v>
      </c>
      <c r="B265" s="1" t="s">
        <v>5154</v>
      </c>
      <c r="C265" s="1" t="s">
        <v>1815</v>
      </c>
      <c r="D265" s="1" t="s">
        <v>10763</v>
      </c>
      <c r="E265" s="1" t="s">
        <v>801</v>
      </c>
      <c r="F265" s="1" t="s">
        <v>62</v>
      </c>
      <c r="G265" s="1" t="s">
        <v>8701</v>
      </c>
    </row>
    <row r="266" spans="1:7">
      <c r="A266" s="1" t="s">
        <v>12048</v>
      </c>
      <c r="B266" s="1" t="s">
        <v>1682</v>
      </c>
      <c r="C266" s="1" t="s">
        <v>1683</v>
      </c>
      <c r="D266" s="1" t="s">
        <v>10967</v>
      </c>
      <c r="E266" s="1" t="s">
        <v>1428</v>
      </c>
      <c r="F266" s="1" t="s">
        <v>62</v>
      </c>
      <c r="G266" s="1" t="s">
        <v>1684</v>
      </c>
    </row>
    <row r="267" spans="1:7">
      <c r="A267" s="1" t="s">
        <v>12048</v>
      </c>
      <c r="B267" s="1" t="s">
        <v>6430</v>
      </c>
      <c r="C267" s="1" t="s">
        <v>6431</v>
      </c>
      <c r="D267" s="1" t="s">
        <v>10491</v>
      </c>
      <c r="E267" s="1" t="s">
        <v>25</v>
      </c>
      <c r="F267" s="1" t="s">
        <v>1</v>
      </c>
      <c r="G267" s="1" t="s">
        <v>6432</v>
      </c>
    </row>
    <row r="268" spans="1:7">
      <c r="A268" s="1" t="s">
        <v>12048</v>
      </c>
      <c r="B268" s="1" t="s">
        <v>8296</v>
      </c>
      <c r="C268" s="1" t="s">
        <v>24</v>
      </c>
      <c r="D268" s="1" t="s">
        <v>10715</v>
      </c>
      <c r="E268" s="1" t="s">
        <v>674</v>
      </c>
      <c r="F268" s="1" t="s">
        <v>70</v>
      </c>
      <c r="G268" s="1" t="s">
        <v>8297</v>
      </c>
    </row>
    <row r="269" spans="1:7">
      <c r="A269" s="1" t="s">
        <v>12048</v>
      </c>
      <c r="B269" s="1" t="s">
        <v>4384</v>
      </c>
      <c r="C269" s="1" t="s">
        <v>4385</v>
      </c>
      <c r="D269" s="1" t="s">
        <v>10666</v>
      </c>
      <c r="E269" s="1" t="s">
        <v>17</v>
      </c>
      <c r="F269" s="1" t="s">
        <v>1</v>
      </c>
      <c r="G269" s="1" t="s">
        <v>4386</v>
      </c>
    </row>
    <row r="270" spans="1:7">
      <c r="A270" s="1" t="s">
        <v>12048</v>
      </c>
      <c r="B270" s="1" t="s">
        <v>1821</v>
      </c>
      <c r="C270" s="1" t="s">
        <v>1822</v>
      </c>
      <c r="D270" s="1" t="s">
        <v>10472</v>
      </c>
      <c r="E270" s="1" t="s">
        <v>111</v>
      </c>
      <c r="F270" s="1" t="s">
        <v>1</v>
      </c>
      <c r="G270" s="1" t="s">
        <v>1823</v>
      </c>
    </row>
    <row r="271" spans="1:7">
      <c r="A271" s="1" t="s">
        <v>12048</v>
      </c>
      <c r="B271" s="1" t="s">
        <v>6763</v>
      </c>
      <c r="C271" s="1" t="s">
        <v>6764</v>
      </c>
      <c r="D271" s="1" t="s">
        <v>11592</v>
      </c>
      <c r="E271" s="1" t="s">
        <v>378</v>
      </c>
      <c r="F271" s="1" t="s">
        <v>379</v>
      </c>
      <c r="G271" s="1" t="s">
        <v>11593</v>
      </c>
    </row>
    <row r="272" spans="1:7">
      <c r="A272" s="1" t="s">
        <v>12048</v>
      </c>
      <c r="B272" s="1" t="s">
        <v>6522</v>
      </c>
      <c r="C272" s="1" t="s">
        <v>6523</v>
      </c>
      <c r="D272" s="1" t="s">
        <v>10903</v>
      </c>
      <c r="E272" s="1" t="s">
        <v>40</v>
      </c>
      <c r="F272" s="1" t="s">
        <v>10</v>
      </c>
      <c r="G272" s="1" t="s">
        <v>6524</v>
      </c>
    </row>
    <row r="273" spans="1:7">
      <c r="A273" s="1" t="s">
        <v>12048</v>
      </c>
      <c r="B273" s="1" t="s">
        <v>6822</v>
      </c>
      <c r="C273" s="1" t="s">
        <v>6823</v>
      </c>
      <c r="D273" s="1" t="s">
        <v>24</v>
      </c>
      <c r="E273" s="1" t="s">
        <v>113</v>
      </c>
      <c r="F273" s="1" t="s">
        <v>1</v>
      </c>
      <c r="G273" s="1" t="s">
        <v>6824</v>
      </c>
    </row>
    <row r="274" spans="1:7">
      <c r="A274" s="1" t="s">
        <v>12048</v>
      </c>
      <c r="B274" s="1" t="s">
        <v>5858</v>
      </c>
      <c r="C274" s="1" t="s">
        <v>8135</v>
      </c>
      <c r="D274" s="1" t="s">
        <v>10828</v>
      </c>
      <c r="E274" s="1" t="s">
        <v>251</v>
      </c>
      <c r="F274" s="1" t="s">
        <v>252</v>
      </c>
      <c r="G274" s="1" t="s">
        <v>11997</v>
      </c>
    </row>
    <row r="275" spans="1:7">
      <c r="A275" s="1" t="s">
        <v>12048</v>
      </c>
      <c r="B275" s="1" t="s">
        <v>2742</v>
      </c>
      <c r="C275" s="1" t="s">
        <v>2743</v>
      </c>
      <c r="D275" s="1" t="s">
        <v>10863</v>
      </c>
      <c r="E275" s="1" t="s">
        <v>81</v>
      </c>
      <c r="F275" s="1" t="s">
        <v>82</v>
      </c>
      <c r="G275" s="1" t="s">
        <v>2744</v>
      </c>
    </row>
    <row r="276" spans="1:7">
      <c r="A276" s="1" t="s">
        <v>12048</v>
      </c>
      <c r="B276" s="1" t="s">
        <v>8432</v>
      </c>
      <c r="C276" s="1" t="s">
        <v>24</v>
      </c>
      <c r="D276" s="1" t="s">
        <v>11338</v>
      </c>
      <c r="E276" s="1" t="s">
        <v>5196</v>
      </c>
      <c r="F276" s="1" t="s">
        <v>1</v>
      </c>
      <c r="G276" s="1" t="s">
        <v>11777</v>
      </c>
    </row>
    <row r="277" spans="1:7">
      <c r="A277" s="1" t="s">
        <v>12048</v>
      </c>
      <c r="B277" s="1" t="s">
        <v>5030</v>
      </c>
      <c r="C277" s="1" t="s">
        <v>5031</v>
      </c>
      <c r="D277" s="1" t="s">
        <v>11054</v>
      </c>
      <c r="E277" s="1" t="s">
        <v>2518</v>
      </c>
      <c r="F277" s="1" t="s">
        <v>10</v>
      </c>
      <c r="G277" s="1" t="s">
        <v>5032</v>
      </c>
    </row>
    <row r="278" spans="1:7">
      <c r="A278" s="1" t="s">
        <v>12048</v>
      </c>
      <c r="B278" s="1" t="s">
        <v>2647</v>
      </c>
      <c r="C278" s="1" t="s">
        <v>2648</v>
      </c>
      <c r="D278" s="1" t="s">
        <v>10870</v>
      </c>
      <c r="E278" s="1" t="s">
        <v>369</v>
      </c>
      <c r="F278" s="1" t="s">
        <v>1</v>
      </c>
      <c r="G278" s="1" t="s">
        <v>2649</v>
      </c>
    </row>
    <row r="279" spans="1:7">
      <c r="A279" s="1" t="s">
        <v>12048</v>
      </c>
      <c r="B279" s="1" t="s">
        <v>7527</v>
      </c>
      <c r="C279" s="1" t="s">
        <v>7528</v>
      </c>
      <c r="D279" s="1" t="s">
        <v>10428</v>
      </c>
      <c r="E279" s="1" t="s">
        <v>22</v>
      </c>
      <c r="F279" s="1" t="s">
        <v>23</v>
      </c>
      <c r="G279" s="1" t="s">
        <v>11678</v>
      </c>
    </row>
    <row r="280" spans="1:7">
      <c r="A280" s="1" t="s">
        <v>12048</v>
      </c>
      <c r="B280" s="1" t="s">
        <v>7240</v>
      </c>
      <c r="C280" s="1" t="s">
        <v>7241</v>
      </c>
      <c r="D280" s="1" t="s">
        <v>10610</v>
      </c>
      <c r="E280" s="1" t="s">
        <v>19</v>
      </c>
      <c r="F280" s="1" t="s">
        <v>1</v>
      </c>
      <c r="G280" s="1" t="s">
        <v>7242</v>
      </c>
    </row>
    <row r="281" spans="1:7">
      <c r="A281" s="1" t="s">
        <v>12048</v>
      </c>
      <c r="B281" s="1" t="s">
        <v>8565</v>
      </c>
      <c r="C281" s="1" t="s">
        <v>4401</v>
      </c>
      <c r="D281" s="1" t="s">
        <v>10442</v>
      </c>
      <c r="E281" s="1" t="s">
        <v>93</v>
      </c>
      <c r="F281" s="1" t="s">
        <v>94</v>
      </c>
      <c r="G281" s="1" t="s">
        <v>11171</v>
      </c>
    </row>
    <row r="282" spans="1:7">
      <c r="A282" s="1" t="s">
        <v>12048</v>
      </c>
      <c r="B282" s="1" t="s">
        <v>3556</v>
      </c>
      <c r="C282" s="1" t="s">
        <v>3557</v>
      </c>
      <c r="D282" s="1" t="s">
        <v>10417</v>
      </c>
      <c r="E282" s="1" t="s">
        <v>276</v>
      </c>
      <c r="F282" s="1" t="s">
        <v>1</v>
      </c>
      <c r="G282" s="1" t="s">
        <v>3558</v>
      </c>
    </row>
    <row r="283" spans="1:7">
      <c r="A283" s="1" t="s">
        <v>12048</v>
      </c>
      <c r="B283" s="1" t="s">
        <v>9817</v>
      </c>
      <c r="C283" s="1" t="s">
        <v>9818</v>
      </c>
      <c r="D283" s="1" t="s">
        <v>10759</v>
      </c>
      <c r="E283" s="1" t="s">
        <v>81</v>
      </c>
      <c r="F283" s="1" t="s">
        <v>82</v>
      </c>
      <c r="G283" s="1" t="s">
        <v>9819</v>
      </c>
    </row>
    <row r="284" spans="1:7">
      <c r="A284" s="1" t="s">
        <v>12048</v>
      </c>
      <c r="B284" s="1" t="s">
        <v>9656</v>
      </c>
      <c r="C284" s="1" t="s">
        <v>5539</v>
      </c>
      <c r="D284" s="1">
        <v>0</v>
      </c>
      <c r="E284" s="1" t="s">
        <v>378</v>
      </c>
      <c r="F284" s="1" t="s">
        <v>379</v>
      </c>
      <c r="G284" s="1" t="s">
        <v>9657</v>
      </c>
    </row>
    <row r="285" spans="1:7">
      <c r="A285" s="1" t="s">
        <v>12048</v>
      </c>
      <c r="B285" s="1" t="s">
        <v>1319</v>
      </c>
      <c r="C285" s="1" t="s">
        <v>1320</v>
      </c>
      <c r="D285" s="1" t="s">
        <v>10800</v>
      </c>
      <c r="E285" s="1" t="s">
        <v>926</v>
      </c>
      <c r="F285" s="1" t="s">
        <v>187</v>
      </c>
      <c r="G285" s="1" t="s">
        <v>10894</v>
      </c>
    </row>
    <row r="286" spans="1:7">
      <c r="A286" s="1" t="s">
        <v>12048</v>
      </c>
      <c r="B286" s="1" t="s">
        <v>4667</v>
      </c>
      <c r="C286" s="1" t="s">
        <v>4668</v>
      </c>
      <c r="D286" s="1" t="s">
        <v>11336</v>
      </c>
      <c r="E286" s="1" t="s">
        <v>4669</v>
      </c>
      <c r="F286" s="1" t="s">
        <v>120</v>
      </c>
      <c r="G286" s="1" t="s">
        <v>4670</v>
      </c>
    </row>
    <row r="287" spans="1:7">
      <c r="A287" s="1" t="s">
        <v>12048</v>
      </c>
      <c r="B287" s="1" t="s">
        <v>5386</v>
      </c>
      <c r="C287" s="1" t="s">
        <v>5387</v>
      </c>
      <c r="D287" s="1" t="s">
        <v>11336</v>
      </c>
      <c r="E287" s="1" t="s">
        <v>4669</v>
      </c>
      <c r="F287" s="1" t="s">
        <v>120</v>
      </c>
      <c r="G287" s="1" t="s">
        <v>4670</v>
      </c>
    </row>
    <row r="288" spans="1:7">
      <c r="A288" s="1" t="s">
        <v>12048</v>
      </c>
      <c r="B288" s="1" t="s">
        <v>992</v>
      </c>
      <c r="C288" s="1" t="s">
        <v>993</v>
      </c>
      <c r="D288" s="1" t="s">
        <v>10791</v>
      </c>
      <c r="E288" s="1" t="s">
        <v>40</v>
      </c>
      <c r="F288" s="1" t="s">
        <v>10</v>
      </c>
      <c r="G288" s="1" t="s">
        <v>994</v>
      </c>
    </row>
    <row r="289" spans="1:7">
      <c r="A289" s="1" t="s">
        <v>12048</v>
      </c>
      <c r="B289" s="1" t="s">
        <v>4004</v>
      </c>
      <c r="C289" s="1" t="s">
        <v>4005</v>
      </c>
      <c r="D289" s="1" t="s">
        <v>10661</v>
      </c>
      <c r="E289" s="1" t="s">
        <v>492</v>
      </c>
      <c r="F289" s="1" t="s">
        <v>1</v>
      </c>
      <c r="G289" s="1" t="s">
        <v>4006</v>
      </c>
    </row>
    <row r="290" spans="1:7">
      <c r="A290" s="1" t="s">
        <v>12048</v>
      </c>
      <c r="B290" s="1" t="s">
        <v>8668</v>
      </c>
      <c r="C290" s="1" t="s">
        <v>4050</v>
      </c>
      <c r="D290" s="1" t="s">
        <v>10447</v>
      </c>
      <c r="E290" s="1" t="s">
        <v>61</v>
      </c>
      <c r="F290" s="1" t="s">
        <v>62</v>
      </c>
      <c r="G290" s="1" t="s">
        <v>11812</v>
      </c>
    </row>
    <row r="291" spans="1:7">
      <c r="A291" s="1" t="s">
        <v>12048</v>
      </c>
      <c r="B291" s="1" t="s">
        <v>921</v>
      </c>
      <c r="C291" s="1" t="s">
        <v>922</v>
      </c>
      <c r="D291" s="1" t="s">
        <v>10435</v>
      </c>
      <c r="E291" s="1" t="s">
        <v>38</v>
      </c>
      <c r="F291" s="1" t="s">
        <v>39</v>
      </c>
      <c r="G291" s="1" t="s">
        <v>24</v>
      </c>
    </row>
    <row r="292" spans="1:7">
      <c r="A292" s="1" t="s">
        <v>12048</v>
      </c>
      <c r="B292" s="1" t="s">
        <v>9636</v>
      </c>
      <c r="C292" s="1" t="s">
        <v>1051</v>
      </c>
      <c r="D292" s="1" t="s">
        <v>10755</v>
      </c>
      <c r="E292" s="1" t="s">
        <v>758</v>
      </c>
      <c r="F292" s="1" t="s">
        <v>34</v>
      </c>
      <c r="G292" s="1" t="s">
        <v>9637</v>
      </c>
    </row>
    <row r="293" spans="1:7">
      <c r="A293" s="1" t="s">
        <v>12048</v>
      </c>
      <c r="B293" s="1" t="s">
        <v>3617</v>
      </c>
      <c r="C293" s="1" t="s">
        <v>3205</v>
      </c>
      <c r="D293" s="1" t="s">
        <v>10736</v>
      </c>
      <c r="E293" s="1" t="s">
        <v>719</v>
      </c>
      <c r="F293" s="1" t="s">
        <v>102</v>
      </c>
      <c r="G293" s="1" t="s">
        <v>3618</v>
      </c>
    </row>
    <row r="294" spans="1:7">
      <c r="A294" s="1" t="s">
        <v>12048</v>
      </c>
      <c r="B294" s="1" t="s">
        <v>5086</v>
      </c>
      <c r="C294" s="1" t="s">
        <v>965</v>
      </c>
      <c r="D294" s="1" t="s">
        <v>10464</v>
      </c>
      <c r="E294" s="1" t="s">
        <v>81</v>
      </c>
      <c r="F294" s="1" t="s">
        <v>82</v>
      </c>
      <c r="G294" s="1" t="s">
        <v>11391</v>
      </c>
    </row>
    <row r="295" spans="1:7">
      <c r="A295" s="1" t="s">
        <v>12048</v>
      </c>
      <c r="B295" s="1" t="s">
        <v>3503</v>
      </c>
      <c r="C295" s="1" t="s">
        <v>3504</v>
      </c>
      <c r="D295" s="1" t="s">
        <v>10425</v>
      </c>
      <c r="E295" s="1" t="s">
        <v>19</v>
      </c>
      <c r="F295" s="1" t="s">
        <v>1</v>
      </c>
      <c r="G295" s="1" t="s">
        <v>3505</v>
      </c>
    </row>
    <row r="296" spans="1:7">
      <c r="A296" s="1" t="s">
        <v>12048</v>
      </c>
      <c r="B296" s="1" t="s">
        <v>9710</v>
      </c>
      <c r="C296" s="1" t="s">
        <v>6247</v>
      </c>
      <c r="D296" s="1" t="s">
        <v>10493</v>
      </c>
      <c r="E296" s="1" t="s">
        <v>159</v>
      </c>
      <c r="F296" s="1" t="s">
        <v>160</v>
      </c>
      <c r="G296" s="1" t="s">
        <v>9711</v>
      </c>
    </row>
    <row r="297" spans="1:7">
      <c r="A297" s="1" t="s">
        <v>12048</v>
      </c>
      <c r="B297" s="1" t="s">
        <v>3114</v>
      </c>
      <c r="C297" s="1" t="s">
        <v>3115</v>
      </c>
      <c r="D297" s="1" t="s">
        <v>10764</v>
      </c>
      <c r="E297" s="1" t="s">
        <v>50</v>
      </c>
      <c r="F297" s="1" t="s">
        <v>1</v>
      </c>
      <c r="G297" s="1" t="s">
        <v>3116</v>
      </c>
    </row>
    <row r="298" spans="1:7">
      <c r="A298" s="1" t="s">
        <v>12048</v>
      </c>
      <c r="B298" s="1" t="s">
        <v>8089</v>
      </c>
      <c r="C298" s="1" t="s">
        <v>8090</v>
      </c>
      <c r="D298" s="1" t="s">
        <v>10769</v>
      </c>
      <c r="E298" s="1" t="s">
        <v>819</v>
      </c>
      <c r="F298" s="1" t="s">
        <v>10</v>
      </c>
      <c r="G298" s="1" t="s">
        <v>8091</v>
      </c>
    </row>
    <row r="299" spans="1:7">
      <c r="A299" s="1" t="s">
        <v>12048</v>
      </c>
      <c r="B299" s="1" t="s">
        <v>3030</v>
      </c>
      <c r="C299" s="1" t="s">
        <v>3031</v>
      </c>
      <c r="D299" s="1" t="s">
        <v>10554</v>
      </c>
      <c r="E299" s="1" t="s">
        <v>289</v>
      </c>
      <c r="F299" s="1" t="s">
        <v>1</v>
      </c>
      <c r="G299" s="1" t="s">
        <v>3032</v>
      </c>
    </row>
    <row r="300" spans="1:7">
      <c r="A300" s="1" t="s">
        <v>12048</v>
      </c>
      <c r="B300" s="1" t="s">
        <v>5552</v>
      </c>
      <c r="C300" s="1" t="s">
        <v>5553</v>
      </c>
      <c r="D300" s="1" t="s">
        <v>10708</v>
      </c>
      <c r="E300" s="1" t="s">
        <v>653</v>
      </c>
      <c r="F300" s="1" t="s">
        <v>235</v>
      </c>
      <c r="G300" s="1" t="s">
        <v>5554</v>
      </c>
    </row>
    <row r="301" spans="1:7">
      <c r="A301" s="1" t="s">
        <v>12048</v>
      </c>
      <c r="B301" s="1" t="s">
        <v>3483</v>
      </c>
      <c r="C301" s="1" t="s">
        <v>3484</v>
      </c>
      <c r="D301" s="1" t="s">
        <v>10631</v>
      </c>
      <c r="E301" s="1" t="s">
        <v>442</v>
      </c>
      <c r="F301" s="1" t="s">
        <v>1</v>
      </c>
      <c r="G301" s="1" t="s">
        <v>11189</v>
      </c>
    </row>
    <row r="302" spans="1:7">
      <c r="A302" s="1" t="s">
        <v>12048</v>
      </c>
      <c r="B302" s="1" t="s">
        <v>125</v>
      </c>
      <c r="C302" s="1" t="s">
        <v>126</v>
      </c>
      <c r="D302" s="1" t="s">
        <v>10477</v>
      </c>
      <c r="E302" s="1" t="s">
        <v>17</v>
      </c>
      <c r="F302" s="1" t="s">
        <v>1</v>
      </c>
      <c r="G302" s="1" t="s">
        <v>127</v>
      </c>
    </row>
    <row r="303" spans="1:7">
      <c r="A303" s="1" t="s">
        <v>12048</v>
      </c>
      <c r="B303" s="1" t="s">
        <v>6518</v>
      </c>
      <c r="C303" s="1" t="s">
        <v>6519</v>
      </c>
      <c r="D303" s="1" t="s">
        <v>10569</v>
      </c>
      <c r="E303" s="1" t="s">
        <v>55</v>
      </c>
      <c r="F303" s="1" t="s">
        <v>1</v>
      </c>
      <c r="G303" s="1" t="s">
        <v>11556</v>
      </c>
    </row>
    <row r="304" spans="1:7">
      <c r="A304" s="1" t="s">
        <v>12048</v>
      </c>
      <c r="B304" s="1" t="s">
        <v>1482</v>
      </c>
      <c r="C304" s="1" t="s">
        <v>1483</v>
      </c>
      <c r="D304" s="1" t="s">
        <v>10442</v>
      </c>
      <c r="E304" s="1" t="s">
        <v>404</v>
      </c>
      <c r="F304" s="1" t="s">
        <v>405</v>
      </c>
      <c r="G304" s="1" t="s">
        <v>10932</v>
      </c>
    </row>
    <row r="305" spans="1:7">
      <c r="A305" s="1" t="s">
        <v>12048</v>
      </c>
      <c r="B305" s="1" t="s">
        <v>4143</v>
      </c>
      <c r="C305" s="1" t="s">
        <v>4144</v>
      </c>
      <c r="D305" s="1" t="s">
        <v>11166</v>
      </c>
      <c r="E305" s="1" t="s">
        <v>111</v>
      </c>
      <c r="F305" s="1" t="s">
        <v>1</v>
      </c>
      <c r="G305" s="1" t="s">
        <v>4145</v>
      </c>
    </row>
    <row r="306" spans="1:7">
      <c r="A306" s="1" t="s">
        <v>12048</v>
      </c>
      <c r="B306" s="1" t="s">
        <v>4509</v>
      </c>
      <c r="C306" s="1" t="s">
        <v>4510</v>
      </c>
      <c r="D306" s="1" t="s">
        <v>10968</v>
      </c>
      <c r="E306" s="1" t="s">
        <v>40</v>
      </c>
      <c r="F306" s="1" t="s">
        <v>10</v>
      </c>
      <c r="G306" s="1" t="s">
        <v>4511</v>
      </c>
    </row>
    <row r="307" spans="1:7">
      <c r="A307" s="1" t="s">
        <v>12048</v>
      </c>
      <c r="B307" s="1" t="s">
        <v>3930</v>
      </c>
      <c r="C307" s="1" t="s">
        <v>3931</v>
      </c>
      <c r="D307" s="1" t="s">
        <v>10713</v>
      </c>
      <c r="E307" s="1" t="s">
        <v>17</v>
      </c>
      <c r="F307" s="1" t="s">
        <v>1</v>
      </c>
      <c r="G307" s="1" t="s">
        <v>3932</v>
      </c>
    </row>
    <row r="308" spans="1:7">
      <c r="A308" s="1" t="s">
        <v>12048</v>
      </c>
      <c r="B308" s="1" t="s">
        <v>5521</v>
      </c>
      <c r="C308" s="1" t="s">
        <v>5522</v>
      </c>
      <c r="D308" s="1" t="s">
        <v>4</v>
      </c>
      <c r="E308" s="1" t="s">
        <v>13</v>
      </c>
      <c r="F308" s="1" t="s">
        <v>14</v>
      </c>
      <c r="G308" s="1" t="s">
        <v>11445</v>
      </c>
    </row>
    <row r="309" spans="1:7">
      <c r="A309" s="1" t="s">
        <v>12048</v>
      </c>
      <c r="B309" s="1" t="s">
        <v>7095</v>
      </c>
      <c r="C309" s="1" t="s">
        <v>2873</v>
      </c>
      <c r="D309" s="1" t="s">
        <v>11054</v>
      </c>
      <c r="E309" s="1" t="s">
        <v>2518</v>
      </c>
      <c r="F309" s="1" t="s">
        <v>10</v>
      </c>
      <c r="G309" s="1" t="s">
        <v>7096</v>
      </c>
    </row>
    <row r="310" spans="1:7">
      <c r="A310" s="1" t="s">
        <v>12048</v>
      </c>
      <c r="B310" s="1" t="s">
        <v>10285</v>
      </c>
      <c r="C310" s="1" t="s">
        <v>10286</v>
      </c>
      <c r="D310" s="1" t="s">
        <v>10677</v>
      </c>
      <c r="E310" s="1" t="s">
        <v>743</v>
      </c>
      <c r="F310" s="1" t="s">
        <v>10</v>
      </c>
      <c r="G310" s="1" t="s">
        <v>10287</v>
      </c>
    </row>
    <row r="311" spans="1:7">
      <c r="A311" s="1" t="s">
        <v>12048</v>
      </c>
      <c r="B311" s="1" t="s">
        <v>4028</v>
      </c>
      <c r="C311" s="1" t="s">
        <v>4029</v>
      </c>
      <c r="D311" s="1" t="s">
        <v>4</v>
      </c>
      <c r="E311" s="1" t="s">
        <v>3051</v>
      </c>
      <c r="F311" s="1" t="s">
        <v>379</v>
      </c>
      <c r="G311" s="1" t="s">
        <v>24</v>
      </c>
    </row>
    <row r="312" spans="1:7">
      <c r="A312" s="1" t="s">
        <v>12048</v>
      </c>
      <c r="B312" s="1" t="s">
        <v>7675</v>
      </c>
      <c r="C312" s="1" t="s">
        <v>7676</v>
      </c>
      <c r="D312" s="1" t="s">
        <v>10755</v>
      </c>
      <c r="E312" s="1" t="s">
        <v>758</v>
      </c>
      <c r="F312" s="1" t="s">
        <v>34</v>
      </c>
      <c r="G312" s="1" t="s">
        <v>11698</v>
      </c>
    </row>
    <row r="313" spans="1:7">
      <c r="A313" s="1" t="s">
        <v>12048</v>
      </c>
      <c r="B313" s="1" t="s">
        <v>6290</v>
      </c>
      <c r="C313" s="1" t="s">
        <v>24</v>
      </c>
      <c r="D313" s="1" t="s">
        <v>11525</v>
      </c>
      <c r="E313" s="1" t="s">
        <v>6291</v>
      </c>
      <c r="F313" s="1" t="s">
        <v>52</v>
      </c>
      <c r="G313" s="1" t="s">
        <v>6292</v>
      </c>
    </row>
    <row r="314" spans="1:7">
      <c r="A314" s="1" t="s">
        <v>12048</v>
      </c>
      <c r="B314" s="1" t="s">
        <v>2723</v>
      </c>
      <c r="C314" s="1" t="s">
        <v>2724</v>
      </c>
      <c r="D314" s="1" t="s">
        <v>11110</v>
      </c>
      <c r="E314" s="1" t="s">
        <v>2725</v>
      </c>
      <c r="F314" s="1" t="s">
        <v>1</v>
      </c>
      <c r="G314" s="1" t="s">
        <v>2726</v>
      </c>
    </row>
    <row r="315" spans="1:7">
      <c r="A315" s="1" t="s">
        <v>12048</v>
      </c>
      <c r="B315" s="1" t="s">
        <v>691</v>
      </c>
      <c r="C315" s="1" t="s">
        <v>692</v>
      </c>
      <c r="D315" s="1" t="s">
        <v>10728</v>
      </c>
      <c r="E315" s="1" t="s">
        <v>693</v>
      </c>
      <c r="F315" s="1" t="s">
        <v>617</v>
      </c>
      <c r="G315" s="1" t="s">
        <v>24</v>
      </c>
    </row>
    <row r="316" spans="1:7">
      <c r="A316" s="1" t="s">
        <v>12048</v>
      </c>
      <c r="B316" s="1" t="s">
        <v>7657</v>
      </c>
      <c r="C316" s="1" t="s">
        <v>24</v>
      </c>
      <c r="D316" s="1" t="s">
        <v>11638</v>
      </c>
      <c r="E316" s="1" t="s">
        <v>7658</v>
      </c>
      <c r="F316" s="1" t="s">
        <v>157</v>
      </c>
      <c r="G316" s="1" t="s">
        <v>11696</v>
      </c>
    </row>
    <row r="317" spans="1:7">
      <c r="A317" s="1" t="s">
        <v>12048</v>
      </c>
      <c r="B317" s="1" t="s">
        <v>194</v>
      </c>
      <c r="C317" s="1" t="s">
        <v>195</v>
      </c>
      <c r="D317" s="1" t="s">
        <v>10505</v>
      </c>
      <c r="E317" s="1" t="s">
        <v>65</v>
      </c>
      <c r="F317" s="1" t="s">
        <v>66</v>
      </c>
      <c r="G317" s="1" t="s">
        <v>196</v>
      </c>
    </row>
    <row r="318" spans="1:7">
      <c r="A318" s="1" t="s">
        <v>12048</v>
      </c>
      <c r="B318" s="1" t="s">
        <v>8677</v>
      </c>
      <c r="C318" s="1" t="s">
        <v>8678</v>
      </c>
      <c r="D318" s="1" t="s">
        <v>10525</v>
      </c>
      <c r="E318" s="1" t="s">
        <v>382</v>
      </c>
      <c r="F318" s="1" t="s">
        <v>228</v>
      </c>
      <c r="G318" s="1" t="s">
        <v>8679</v>
      </c>
    </row>
    <row r="319" spans="1:7">
      <c r="A319" s="1" t="s">
        <v>12048</v>
      </c>
      <c r="B319" s="1" t="s">
        <v>6714</v>
      </c>
      <c r="C319" s="1" t="s">
        <v>6715</v>
      </c>
      <c r="D319" s="1" t="s">
        <v>10447</v>
      </c>
      <c r="E319" s="1" t="s">
        <v>61</v>
      </c>
      <c r="F319" s="1" t="s">
        <v>62</v>
      </c>
      <c r="G319" s="1" t="s">
        <v>6716</v>
      </c>
    </row>
    <row r="320" spans="1:7">
      <c r="A320" s="1" t="s">
        <v>12048</v>
      </c>
      <c r="B320" s="1" t="s">
        <v>7062</v>
      </c>
      <c r="C320" s="1" t="s">
        <v>24</v>
      </c>
      <c r="D320" s="1" t="s">
        <v>11625</v>
      </c>
      <c r="E320" s="1" t="s">
        <v>7063</v>
      </c>
      <c r="F320" s="1" t="s">
        <v>82</v>
      </c>
      <c r="G320" s="1" t="s">
        <v>7064</v>
      </c>
    </row>
    <row r="321" spans="1:7">
      <c r="A321" s="1" t="s">
        <v>12048</v>
      </c>
      <c r="B321" s="1" t="s">
        <v>2449</v>
      </c>
      <c r="C321" s="1" t="s">
        <v>2450</v>
      </c>
      <c r="D321" s="1" t="s">
        <v>11086</v>
      </c>
      <c r="E321" s="1" t="s">
        <v>17</v>
      </c>
      <c r="F321" s="1" t="s">
        <v>1</v>
      </c>
      <c r="G321" s="1" t="s">
        <v>2451</v>
      </c>
    </row>
    <row r="322" spans="1:7">
      <c r="A322" s="1" t="s">
        <v>12048</v>
      </c>
      <c r="B322" s="1" t="s">
        <v>10076</v>
      </c>
      <c r="C322" s="1" t="s">
        <v>10077</v>
      </c>
      <c r="D322" s="1" t="s">
        <v>10686</v>
      </c>
      <c r="E322" s="1" t="s">
        <v>251</v>
      </c>
      <c r="F322" s="1" t="s">
        <v>252</v>
      </c>
      <c r="G322" s="1" t="s">
        <v>10078</v>
      </c>
    </row>
    <row r="323" spans="1:7">
      <c r="A323" s="1" t="s">
        <v>12048</v>
      </c>
      <c r="B323" s="1" t="s">
        <v>6917</v>
      </c>
      <c r="C323" s="1" t="s">
        <v>6918</v>
      </c>
      <c r="D323" s="1" t="s">
        <v>11112</v>
      </c>
      <c r="E323" s="1" t="s">
        <v>1248</v>
      </c>
      <c r="F323" s="1" t="s">
        <v>235</v>
      </c>
      <c r="G323" s="1" t="s">
        <v>6919</v>
      </c>
    </row>
    <row r="324" spans="1:7">
      <c r="A324" s="1" t="s">
        <v>12048</v>
      </c>
      <c r="B324" s="1" t="s">
        <v>6702</v>
      </c>
      <c r="C324" s="1" t="s">
        <v>3370</v>
      </c>
      <c r="D324" s="1" t="s">
        <v>10626</v>
      </c>
      <c r="E324" s="1" t="s">
        <v>432</v>
      </c>
      <c r="F324" s="1" t="s">
        <v>1</v>
      </c>
      <c r="G324" s="1" t="s">
        <v>6703</v>
      </c>
    </row>
    <row r="325" spans="1:7">
      <c r="A325" s="1" t="s">
        <v>12048</v>
      </c>
      <c r="B325" s="1" t="s">
        <v>6139</v>
      </c>
      <c r="C325" s="1" t="s">
        <v>6140</v>
      </c>
      <c r="D325" s="1" t="s">
        <v>10647</v>
      </c>
      <c r="E325" s="1" t="s">
        <v>91</v>
      </c>
      <c r="F325" s="1" t="s">
        <v>1</v>
      </c>
      <c r="G325" s="1" t="s">
        <v>11509</v>
      </c>
    </row>
    <row r="326" spans="1:7">
      <c r="A326" s="1" t="s">
        <v>12048</v>
      </c>
      <c r="B326" s="1" t="s">
        <v>8598</v>
      </c>
      <c r="C326" s="1" t="s">
        <v>8599</v>
      </c>
      <c r="D326" s="1" t="s">
        <v>10817</v>
      </c>
      <c r="E326" s="1" t="s">
        <v>264</v>
      </c>
      <c r="F326" s="1" t="s">
        <v>1</v>
      </c>
      <c r="G326" s="1" t="s">
        <v>8600</v>
      </c>
    </row>
    <row r="327" spans="1:7">
      <c r="A327" s="1" t="s">
        <v>12048</v>
      </c>
      <c r="B327" s="1" t="s">
        <v>6098</v>
      </c>
      <c r="C327" s="1" t="s">
        <v>6099</v>
      </c>
      <c r="D327" s="1" t="s">
        <v>10448</v>
      </c>
      <c r="E327" s="1" t="s">
        <v>63</v>
      </c>
      <c r="F327" s="1" t="s">
        <v>64</v>
      </c>
      <c r="G327" s="1" t="s">
        <v>6100</v>
      </c>
    </row>
    <row r="328" spans="1:7">
      <c r="A328" s="1" t="s">
        <v>12048</v>
      </c>
      <c r="B328" s="1" t="s">
        <v>3776</v>
      </c>
      <c r="C328" s="1" t="s">
        <v>618</v>
      </c>
      <c r="D328" s="1" t="s">
        <v>10685</v>
      </c>
      <c r="E328" s="1" t="s">
        <v>580</v>
      </c>
      <c r="F328" s="1" t="s">
        <v>581</v>
      </c>
      <c r="G328" s="1" t="s">
        <v>3777</v>
      </c>
    </row>
    <row r="329" spans="1:7">
      <c r="A329" s="1" t="s">
        <v>12048</v>
      </c>
      <c r="B329" s="1" t="s">
        <v>4920</v>
      </c>
      <c r="C329" s="1" t="s">
        <v>4921</v>
      </c>
      <c r="D329" s="1" t="s">
        <v>10613</v>
      </c>
      <c r="E329" s="1" t="s">
        <v>111</v>
      </c>
      <c r="F329" s="1" t="s">
        <v>14</v>
      </c>
      <c r="G329" s="1" t="s">
        <v>4922</v>
      </c>
    </row>
    <row r="330" spans="1:7">
      <c r="A330" s="1" t="s">
        <v>12048</v>
      </c>
      <c r="B330" s="1" t="s">
        <v>1637</v>
      </c>
      <c r="C330" s="1" t="s">
        <v>1638</v>
      </c>
      <c r="D330" s="1" t="s">
        <v>10717</v>
      </c>
      <c r="E330" s="1" t="s">
        <v>677</v>
      </c>
      <c r="F330" s="1" t="s">
        <v>405</v>
      </c>
      <c r="G330" s="1" t="s">
        <v>1639</v>
      </c>
    </row>
    <row r="331" spans="1:7">
      <c r="A331" s="1" t="s">
        <v>12048</v>
      </c>
      <c r="B331" s="1" t="s">
        <v>1303</v>
      </c>
      <c r="C331" s="1" t="s">
        <v>1304</v>
      </c>
      <c r="D331" s="1" t="s">
        <v>10524</v>
      </c>
      <c r="E331" s="1" t="s">
        <v>40</v>
      </c>
      <c r="F331" s="1" t="s">
        <v>10</v>
      </c>
      <c r="G331" s="1" t="s">
        <v>1305</v>
      </c>
    </row>
    <row r="332" spans="1:7">
      <c r="A332" s="1" t="s">
        <v>12048</v>
      </c>
      <c r="B332" s="1" t="s">
        <v>10036</v>
      </c>
      <c r="C332" s="1" t="s">
        <v>3155</v>
      </c>
      <c r="D332" s="1" t="s">
        <v>10525</v>
      </c>
      <c r="E332" s="1" t="s">
        <v>382</v>
      </c>
      <c r="F332" s="1" t="s">
        <v>228</v>
      </c>
      <c r="G332" s="1" t="s">
        <v>11976</v>
      </c>
    </row>
    <row r="333" spans="1:7">
      <c r="A333" s="1" t="s">
        <v>12048</v>
      </c>
      <c r="B333" s="1" t="s">
        <v>6794</v>
      </c>
      <c r="C333" s="1" t="s">
        <v>6795</v>
      </c>
      <c r="D333" s="1" t="s">
        <v>10432</v>
      </c>
      <c r="E333" s="1" t="s">
        <v>33</v>
      </c>
      <c r="F333" s="1" t="s">
        <v>34</v>
      </c>
      <c r="G333" s="1" t="s">
        <v>6796</v>
      </c>
    </row>
    <row r="334" spans="1:7">
      <c r="A334" s="1" t="s">
        <v>12048</v>
      </c>
      <c r="B334" s="1" t="s">
        <v>1189</v>
      </c>
      <c r="C334" s="1" t="s">
        <v>1190</v>
      </c>
      <c r="D334" s="1" t="s">
        <v>10521</v>
      </c>
      <c r="E334" s="1" t="s">
        <v>224</v>
      </c>
      <c r="F334" s="1" t="s">
        <v>217</v>
      </c>
      <c r="G334" s="1" t="s">
        <v>1191</v>
      </c>
    </row>
    <row r="335" spans="1:7">
      <c r="A335" s="1" t="s">
        <v>12048</v>
      </c>
      <c r="B335" s="1" t="s">
        <v>7320</v>
      </c>
      <c r="C335" s="1" t="s">
        <v>7321</v>
      </c>
      <c r="D335" s="1" t="s">
        <v>10637</v>
      </c>
      <c r="E335" s="1" t="s">
        <v>448</v>
      </c>
      <c r="F335" s="1" t="s">
        <v>1</v>
      </c>
      <c r="G335" s="1" t="s">
        <v>7322</v>
      </c>
    </row>
    <row r="336" spans="1:7">
      <c r="A336" s="1" t="s">
        <v>12048</v>
      </c>
      <c r="B336" s="1" t="s">
        <v>1593</v>
      </c>
      <c r="C336" s="1" t="s">
        <v>1594</v>
      </c>
      <c r="D336" s="1" t="s">
        <v>10808</v>
      </c>
      <c r="E336" s="1" t="s">
        <v>593</v>
      </c>
      <c r="F336" s="1" t="s">
        <v>1</v>
      </c>
      <c r="G336" s="1" t="s">
        <v>10949</v>
      </c>
    </row>
    <row r="337" spans="1:7">
      <c r="A337" s="1" t="s">
        <v>12048</v>
      </c>
      <c r="B337" s="1" t="s">
        <v>4059</v>
      </c>
      <c r="C337" s="1" t="s">
        <v>4060</v>
      </c>
      <c r="D337" s="1" t="s">
        <v>10429</v>
      </c>
      <c r="E337" s="1" t="s">
        <v>26</v>
      </c>
      <c r="F337" s="1" t="s">
        <v>27</v>
      </c>
      <c r="G337" s="1" t="s">
        <v>4061</v>
      </c>
    </row>
    <row r="338" spans="1:7">
      <c r="A338" s="1" t="s">
        <v>12048</v>
      </c>
      <c r="B338" s="1" t="s">
        <v>7980</v>
      </c>
      <c r="C338" s="1" t="s">
        <v>1825</v>
      </c>
      <c r="D338" s="1" t="s">
        <v>10605</v>
      </c>
      <c r="E338" s="1" t="s">
        <v>378</v>
      </c>
      <c r="F338" s="1" t="s">
        <v>379</v>
      </c>
      <c r="G338" s="1" t="s">
        <v>7981</v>
      </c>
    </row>
    <row r="339" spans="1:7">
      <c r="A339" s="1" t="s">
        <v>12048</v>
      </c>
      <c r="B339" s="1" t="s">
        <v>4770</v>
      </c>
      <c r="C339" s="1" t="s">
        <v>9698</v>
      </c>
      <c r="D339" s="1" t="s">
        <v>10521</v>
      </c>
      <c r="E339" s="1" t="s">
        <v>224</v>
      </c>
      <c r="F339" s="1" t="s">
        <v>217</v>
      </c>
      <c r="G339" s="1" t="s">
        <v>11930</v>
      </c>
    </row>
    <row r="340" spans="1:7">
      <c r="A340" s="1" t="s">
        <v>12048</v>
      </c>
      <c r="B340" s="1" t="s">
        <v>4745</v>
      </c>
      <c r="C340" s="1" t="s">
        <v>4746</v>
      </c>
      <c r="D340" s="1" t="s">
        <v>10674</v>
      </c>
      <c r="E340" s="1" t="s">
        <v>543</v>
      </c>
      <c r="F340" s="1" t="s">
        <v>1</v>
      </c>
      <c r="G340" s="1" t="s">
        <v>4747</v>
      </c>
    </row>
    <row r="341" spans="1:7">
      <c r="A341" s="1" t="s">
        <v>12048</v>
      </c>
      <c r="B341" s="1" t="s">
        <v>4084</v>
      </c>
      <c r="C341" s="1" t="s">
        <v>4085</v>
      </c>
      <c r="D341" s="1" t="s">
        <v>11220</v>
      </c>
      <c r="E341" s="1" t="s">
        <v>654</v>
      </c>
      <c r="F341" s="1" t="s">
        <v>1</v>
      </c>
      <c r="G341" s="1" t="s">
        <v>4086</v>
      </c>
    </row>
    <row r="342" spans="1:7">
      <c r="A342" s="1" t="s">
        <v>12048</v>
      </c>
      <c r="B342" s="1" t="s">
        <v>7389</v>
      </c>
      <c r="C342" s="1" t="s">
        <v>7390</v>
      </c>
      <c r="D342" s="1" t="s">
        <v>10634</v>
      </c>
      <c r="E342" s="1" t="s">
        <v>446</v>
      </c>
      <c r="F342" s="1" t="s">
        <v>165</v>
      </c>
      <c r="G342" s="1" t="s">
        <v>7391</v>
      </c>
    </row>
    <row r="343" spans="1:7">
      <c r="A343" s="1" t="s">
        <v>12048</v>
      </c>
      <c r="B343" s="1" t="s">
        <v>13021</v>
      </c>
      <c r="C343" s="1" t="s">
        <v>13056</v>
      </c>
      <c r="D343" s="1" t="s">
        <v>10661</v>
      </c>
      <c r="E343" s="1" t="s">
        <v>492</v>
      </c>
      <c r="F343" s="1" t="s">
        <v>1</v>
      </c>
      <c r="G343" s="1" t="s">
        <v>13105</v>
      </c>
    </row>
    <row r="344" spans="1:7">
      <c r="A344" s="1" t="s">
        <v>12048</v>
      </c>
      <c r="B344" s="1" t="s">
        <v>1253</v>
      </c>
      <c r="C344" s="1" t="s">
        <v>1254</v>
      </c>
      <c r="D344" s="1" t="s">
        <v>10494</v>
      </c>
      <c r="E344" s="1" t="s">
        <v>164</v>
      </c>
      <c r="F344" s="1" t="s">
        <v>165</v>
      </c>
      <c r="G344" s="1" t="s">
        <v>24</v>
      </c>
    </row>
    <row r="345" spans="1:7">
      <c r="A345" s="1" t="s">
        <v>12048</v>
      </c>
      <c r="B345" s="1" t="s">
        <v>5184</v>
      </c>
      <c r="C345" s="1" t="s">
        <v>5185</v>
      </c>
      <c r="D345" s="1" t="s">
        <v>10824</v>
      </c>
      <c r="E345" s="1" t="s">
        <v>1221</v>
      </c>
      <c r="F345" s="1" t="s">
        <v>1</v>
      </c>
      <c r="G345" s="1" t="s">
        <v>5186</v>
      </c>
    </row>
    <row r="346" spans="1:7">
      <c r="A346" s="1" t="s">
        <v>12048</v>
      </c>
      <c r="B346" s="1" t="s">
        <v>7766</v>
      </c>
      <c r="C346" s="1" t="s">
        <v>7767</v>
      </c>
      <c r="D346" s="1" t="s">
        <v>11001</v>
      </c>
      <c r="E346" s="1" t="s">
        <v>555</v>
      </c>
      <c r="F346" s="1" t="s">
        <v>1</v>
      </c>
      <c r="G346" s="1" t="s">
        <v>11711</v>
      </c>
    </row>
    <row r="347" spans="1:7">
      <c r="A347" s="1" t="s">
        <v>12048</v>
      </c>
      <c r="B347" s="1" t="s">
        <v>9629</v>
      </c>
      <c r="C347" s="1" t="s">
        <v>4414</v>
      </c>
      <c r="D347" s="1" t="s">
        <v>10421</v>
      </c>
      <c r="E347" s="1" t="s">
        <v>13</v>
      </c>
      <c r="F347" s="1" t="s">
        <v>14</v>
      </c>
      <c r="G347" s="1" t="s">
        <v>9630</v>
      </c>
    </row>
    <row r="348" spans="1:7">
      <c r="A348" s="1" t="s">
        <v>12048</v>
      </c>
      <c r="B348" s="1" t="s">
        <v>6551</v>
      </c>
      <c r="C348" s="1" t="s">
        <v>6552</v>
      </c>
      <c r="D348" s="1" t="s">
        <v>10778</v>
      </c>
      <c r="E348" s="1" t="s">
        <v>65</v>
      </c>
      <c r="F348" s="1" t="s">
        <v>66</v>
      </c>
      <c r="G348" s="1" t="s">
        <v>6553</v>
      </c>
    </row>
    <row r="349" spans="1:7">
      <c r="A349" s="1" t="s">
        <v>12048</v>
      </c>
      <c r="B349" s="1" t="s">
        <v>2165</v>
      </c>
      <c r="C349" s="1" t="s">
        <v>2166</v>
      </c>
      <c r="D349" s="1" t="s">
        <v>10623</v>
      </c>
      <c r="E349" s="1" t="s">
        <v>428</v>
      </c>
      <c r="F349" s="1" t="s">
        <v>1</v>
      </c>
      <c r="G349" s="1" t="s">
        <v>2167</v>
      </c>
    </row>
    <row r="350" spans="1:7">
      <c r="A350" s="1" t="s">
        <v>12048</v>
      </c>
      <c r="B350" s="1" t="s">
        <v>3121</v>
      </c>
      <c r="C350" s="1" t="s">
        <v>3122</v>
      </c>
      <c r="D350" s="1" t="s">
        <v>11152</v>
      </c>
      <c r="E350" s="1" t="s">
        <v>3123</v>
      </c>
      <c r="F350" s="1" t="s">
        <v>157</v>
      </c>
      <c r="G350" s="1" t="s">
        <v>3124</v>
      </c>
    </row>
    <row r="351" spans="1:7">
      <c r="A351" s="1" t="s">
        <v>12048</v>
      </c>
      <c r="B351" s="1" t="s">
        <v>5724</v>
      </c>
      <c r="C351" s="1" t="s">
        <v>2425</v>
      </c>
      <c r="D351" s="1" t="s">
        <v>10870</v>
      </c>
      <c r="E351" s="1" t="s">
        <v>369</v>
      </c>
      <c r="F351" s="1" t="s">
        <v>1</v>
      </c>
      <c r="G351" s="1" t="s">
        <v>5725</v>
      </c>
    </row>
    <row r="352" spans="1:7">
      <c r="A352" s="1" t="s">
        <v>12048</v>
      </c>
      <c r="B352" s="1" t="s">
        <v>3244</v>
      </c>
      <c r="C352" s="1" t="s">
        <v>3245</v>
      </c>
      <c r="D352" s="1" t="s">
        <v>10713</v>
      </c>
      <c r="E352" s="1" t="s">
        <v>17</v>
      </c>
      <c r="F352" s="1" t="s">
        <v>1</v>
      </c>
      <c r="G352" s="1" t="s">
        <v>3246</v>
      </c>
    </row>
    <row r="353" spans="1:7">
      <c r="A353" s="1" t="s">
        <v>12048</v>
      </c>
      <c r="B353" s="1" t="s">
        <v>128</v>
      </c>
      <c r="C353" s="1" t="s">
        <v>129</v>
      </c>
      <c r="D353" s="1" t="s">
        <v>10478</v>
      </c>
      <c r="E353" s="1" t="s">
        <v>130</v>
      </c>
      <c r="F353" s="1" t="s">
        <v>62</v>
      </c>
      <c r="G353" s="1" t="s">
        <v>131</v>
      </c>
    </row>
    <row r="354" spans="1:7">
      <c r="A354" s="1" t="s">
        <v>12048</v>
      </c>
      <c r="B354" s="1" t="s">
        <v>7243</v>
      </c>
      <c r="C354" s="1" t="s">
        <v>7244</v>
      </c>
      <c r="D354" s="1" t="s">
        <v>10614</v>
      </c>
      <c r="E354" s="1" t="s">
        <v>412</v>
      </c>
      <c r="F354" s="1" t="s">
        <v>10</v>
      </c>
      <c r="G354" s="1" t="s">
        <v>7245</v>
      </c>
    </row>
    <row r="355" spans="1:7">
      <c r="A355" s="1" t="s">
        <v>12048</v>
      </c>
      <c r="B355" s="1" t="s">
        <v>8528</v>
      </c>
      <c r="C355" s="1" t="s">
        <v>8529</v>
      </c>
      <c r="D355" s="1" t="s">
        <v>10440</v>
      </c>
      <c r="E355" s="1" t="s">
        <v>50</v>
      </c>
      <c r="F355" s="1" t="s">
        <v>1</v>
      </c>
      <c r="G355" s="1" t="s">
        <v>11794</v>
      </c>
    </row>
    <row r="356" spans="1:7">
      <c r="A356" s="1" t="s">
        <v>12048</v>
      </c>
      <c r="B356" s="1" t="s">
        <v>3979</v>
      </c>
      <c r="C356" s="1" t="s">
        <v>3980</v>
      </c>
      <c r="D356" s="1" t="s">
        <v>11241</v>
      </c>
      <c r="E356" s="1" t="s">
        <v>3981</v>
      </c>
      <c r="F356" s="1" t="s">
        <v>617</v>
      </c>
      <c r="G356" s="1" t="s">
        <v>11242</v>
      </c>
    </row>
    <row r="357" spans="1:7">
      <c r="A357" s="1" t="s">
        <v>12048</v>
      </c>
      <c r="B357" s="1" t="s">
        <v>3331</v>
      </c>
      <c r="C357" s="1" t="s">
        <v>3332</v>
      </c>
      <c r="D357" s="1" t="s">
        <v>10711</v>
      </c>
      <c r="E357" s="1" t="s">
        <v>445</v>
      </c>
      <c r="F357" s="1" t="s">
        <v>238</v>
      </c>
      <c r="G357" s="1" t="s">
        <v>3333</v>
      </c>
    </row>
    <row r="358" spans="1:7">
      <c r="A358" s="1" t="s">
        <v>12048</v>
      </c>
      <c r="B358" s="1" t="s">
        <v>10158</v>
      </c>
      <c r="C358" s="1" t="s">
        <v>10159</v>
      </c>
      <c r="D358" s="1" t="s">
        <v>10700</v>
      </c>
      <c r="E358" s="1" t="s">
        <v>631</v>
      </c>
      <c r="F358" s="1" t="s">
        <v>632</v>
      </c>
      <c r="G358" s="1" t="s">
        <v>10160</v>
      </c>
    </row>
    <row r="359" spans="1:7">
      <c r="A359" s="1" t="s">
        <v>12048</v>
      </c>
      <c r="B359" s="1" t="s">
        <v>8823</v>
      </c>
      <c r="C359" s="1" t="s">
        <v>8824</v>
      </c>
      <c r="D359" s="1" t="s">
        <v>10625</v>
      </c>
      <c r="E359" s="1" t="s">
        <v>132</v>
      </c>
      <c r="F359" s="1" t="s">
        <v>1</v>
      </c>
      <c r="G359" s="1" t="s">
        <v>8825</v>
      </c>
    </row>
    <row r="360" spans="1:7">
      <c r="A360" s="1" t="s">
        <v>12048</v>
      </c>
      <c r="B360" s="1" t="s">
        <v>1967</v>
      </c>
      <c r="C360" s="1" t="s">
        <v>1968</v>
      </c>
      <c r="D360" s="1" t="s">
        <v>10795</v>
      </c>
      <c r="E360" s="1" t="s">
        <v>903</v>
      </c>
      <c r="F360" s="1" t="s">
        <v>142</v>
      </c>
      <c r="G360" s="1" t="s">
        <v>1969</v>
      </c>
    </row>
    <row r="361" spans="1:7">
      <c r="A361" s="1" t="s">
        <v>12048</v>
      </c>
      <c r="B361" s="1" t="s">
        <v>7896</v>
      </c>
      <c r="C361" s="1" t="s">
        <v>9272</v>
      </c>
      <c r="D361" s="1" t="s">
        <v>10872</v>
      </c>
      <c r="E361" s="1" t="s">
        <v>17</v>
      </c>
      <c r="F361" s="1" t="s">
        <v>1</v>
      </c>
      <c r="G361" s="1" t="s">
        <v>9273</v>
      </c>
    </row>
    <row r="362" spans="1:7">
      <c r="A362" s="1" t="s">
        <v>12048</v>
      </c>
      <c r="B362" s="1" t="s">
        <v>3481</v>
      </c>
      <c r="C362" s="1" t="s">
        <v>2879</v>
      </c>
      <c r="D362" s="1" t="s">
        <v>10790</v>
      </c>
      <c r="E362" s="1" t="s">
        <v>155</v>
      </c>
      <c r="F362" s="1" t="s">
        <v>1</v>
      </c>
      <c r="G362" s="1" t="s">
        <v>3482</v>
      </c>
    </row>
    <row r="363" spans="1:7">
      <c r="A363" s="1" t="s">
        <v>12048</v>
      </c>
      <c r="B363" s="1" t="s">
        <v>1455</v>
      </c>
      <c r="C363" s="1" t="s">
        <v>1456</v>
      </c>
      <c r="D363" s="1" t="s">
        <v>10623</v>
      </c>
      <c r="E363" s="1" t="s">
        <v>428</v>
      </c>
      <c r="F363" s="1" t="s">
        <v>1</v>
      </c>
      <c r="G363" s="1" t="s">
        <v>1457</v>
      </c>
    </row>
    <row r="364" spans="1:7">
      <c r="A364" s="1" t="s">
        <v>12048</v>
      </c>
      <c r="B364" s="1" t="s">
        <v>3164</v>
      </c>
      <c r="C364" s="1" t="s">
        <v>3165</v>
      </c>
      <c r="D364" s="1" t="s">
        <v>10686</v>
      </c>
      <c r="E364" s="1" t="s">
        <v>251</v>
      </c>
      <c r="F364" s="1" t="s">
        <v>252</v>
      </c>
      <c r="G364" s="1" t="s">
        <v>3166</v>
      </c>
    </row>
    <row r="365" spans="1:7">
      <c r="A365" s="1" t="s">
        <v>12048</v>
      </c>
      <c r="B365" s="1" t="s">
        <v>7284</v>
      </c>
      <c r="C365" s="1" t="s">
        <v>7285</v>
      </c>
      <c r="D365" s="1" t="s">
        <v>11008</v>
      </c>
      <c r="E365" s="1" t="s">
        <v>1892</v>
      </c>
      <c r="F365" s="1" t="s">
        <v>1</v>
      </c>
      <c r="G365" s="1" t="s">
        <v>7286</v>
      </c>
    </row>
    <row r="366" spans="1:7">
      <c r="A366" s="1" t="s">
        <v>12048</v>
      </c>
      <c r="B366" s="1" t="s">
        <v>3099</v>
      </c>
      <c r="C366" s="1" t="s">
        <v>3100</v>
      </c>
      <c r="D366" s="1" t="s">
        <v>10842</v>
      </c>
      <c r="E366" s="1" t="s">
        <v>1073</v>
      </c>
      <c r="F366" s="1" t="s">
        <v>14</v>
      </c>
      <c r="G366" s="1" t="s">
        <v>3101</v>
      </c>
    </row>
    <row r="367" spans="1:7">
      <c r="A367" s="1" t="s">
        <v>12048</v>
      </c>
      <c r="B367" s="1" t="s">
        <v>5888</v>
      </c>
      <c r="C367" s="1" t="s">
        <v>5889</v>
      </c>
      <c r="D367" s="1" t="s">
        <v>10420</v>
      </c>
      <c r="E367" s="1" t="s">
        <v>40</v>
      </c>
      <c r="F367" s="1" t="s">
        <v>10</v>
      </c>
      <c r="G367" s="1" t="s">
        <v>5890</v>
      </c>
    </row>
    <row r="368" spans="1:7">
      <c r="A368" s="1" t="s">
        <v>12048</v>
      </c>
      <c r="B368" s="1" t="s">
        <v>8364</v>
      </c>
      <c r="C368" s="1" t="s">
        <v>8365</v>
      </c>
      <c r="D368" s="1" t="s">
        <v>10594</v>
      </c>
      <c r="E368" s="1" t="s">
        <v>155</v>
      </c>
      <c r="F368" s="1" t="s">
        <v>1</v>
      </c>
      <c r="G368" s="1" t="s">
        <v>11768</v>
      </c>
    </row>
    <row r="369" spans="1:7">
      <c r="A369" s="1" t="s">
        <v>12048</v>
      </c>
      <c r="B369" s="1" t="s">
        <v>5782</v>
      </c>
      <c r="C369" s="1" t="s">
        <v>5783</v>
      </c>
      <c r="D369" s="1" t="s">
        <v>10430</v>
      </c>
      <c r="E369" s="1" t="s">
        <v>17</v>
      </c>
      <c r="F369" s="1" t="s">
        <v>1</v>
      </c>
      <c r="G369" s="1" t="s">
        <v>11476</v>
      </c>
    </row>
    <row r="370" spans="1:7">
      <c r="A370" s="1" t="s">
        <v>12048</v>
      </c>
      <c r="B370" s="1" t="s">
        <v>7604</v>
      </c>
      <c r="C370" s="1" t="s">
        <v>2108</v>
      </c>
      <c r="D370" s="1" t="s">
        <v>4</v>
      </c>
      <c r="E370" s="1" t="s">
        <v>93</v>
      </c>
      <c r="F370" s="1" t="s">
        <v>94</v>
      </c>
      <c r="G370" s="1" t="s">
        <v>11687</v>
      </c>
    </row>
    <row r="371" spans="1:7">
      <c r="A371" s="1" t="s">
        <v>12048</v>
      </c>
      <c r="B371" s="1" t="s">
        <v>5235</v>
      </c>
      <c r="C371" s="1" t="s">
        <v>5236</v>
      </c>
      <c r="D371" s="1" t="s">
        <v>10475</v>
      </c>
      <c r="E371" s="1" t="s">
        <v>5237</v>
      </c>
      <c r="F371" s="1" t="s">
        <v>120</v>
      </c>
      <c r="G371" s="1" t="s">
        <v>5238</v>
      </c>
    </row>
    <row r="372" spans="1:7">
      <c r="A372" s="1" t="s">
        <v>12048</v>
      </c>
      <c r="B372" s="1" t="s">
        <v>2099</v>
      </c>
      <c r="C372" s="1" t="s">
        <v>2100</v>
      </c>
      <c r="D372" s="1" t="s">
        <v>10505</v>
      </c>
      <c r="E372" s="1" t="s">
        <v>65</v>
      </c>
      <c r="F372" s="1" t="s">
        <v>66</v>
      </c>
      <c r="G372" s="1" t="s">
        <v>2101</v>
      </c>
    </row>
    <row r="373" spans="1:7">
      <c r="A373" s="1" t="s">
        <v>12048</v>
      </c>
      <c r="B373" s="1" t="s">
        <v>13274</v>
      </c>
      <c r="C373" s="1" t="s">
        <v>13275</v>
      </c>
      <c r="D373" s="1" t="s">
        <v>10558</v>
      </c>
      <c r="E373" s="1" t="s">
        <v>40</v>
      </c>
      <c r="F373" s="1" t="s">
        <v>10</v>
      </c>
      <c r="G373" s="1" t="s">
        <v>13276</v>
      </c>
    </row>
    <row r="374" spans="1:7">
      <c r="A374" s="1" t="s">
        <v>12048</v>
      </c>
      <c r="B374" s="1" t="s">
        <v>13291</v>
      </c>
      <c r="C374" s="1" t="s">
        <v>13292</v>
      </c>
      <c r="D374" s="1" t="s">
        <v>4</v>
      </c>
      <c r="E374" s="1" t="s">
        <v>251</v>
      </c>
      <c r="F374" s="1" t="s">
        <v>252</v>
      </c>
      <c r="G374" s="1" t="s">
        <v>13293</v>
      </c>
    </row>
    <row r="375" spans="1:7">
      <c r="A375" s="1" t="s">
        <v>12048</v>
      </c>
      <c r="B375" s="1" t="s">
        <v>13297</v>
      </c>
      <c r="C375" s="1" t="s">
        <v>13298</v>
      </c>
      <c r="D375" s="1" t="s">
        <v>4</v>
      </c>
      <c r="E375" s="1" t="s">
        <v>412</v>
      </c>
      <c r="F375" s="1" t="s">
        <v>10</v>
      </c>
      <c r="G375" s="1" t="s">
        <v>13299</v>
      </c>
    </row>
    <row r="376" spans="1:7">
      <c r="A376" s="1" t="s">
        <v>12048</v>
      </c>
      <c r="B376" s="1" t="s">
        <v>13349</v>
      </c>
      <c r="C376" s="1" t="s">
        <v>13350</v>
      </c>
      <c r="D376" s="1" t="s">
        <v>24</v>
      </c>
      <c r="E376" s="1" t="s">
        <v>378</v>
      </c>
      <c r="F376" s="1" t="s">
        <v>379</v>
      </c>
      <c r="G376" s="1" t="s">
        <v>13351</v>
      </c>
    </row>
    <row r="377" spans="1:7">
      <c r="A377" s="1" t="s">
        <v>12048</v>
      </c>
      <c r="B377" s="1" t="s">
        <v>13507</v>
      </c>
      <c r="C377" s="1" t="s">
        <v>13508</v>
      </c>
      <c r="D377" s="1" t="s">
        <v>10669</v>
      </c>
      <c r="E377" s="1" t="s">
        <v>471</v>
      </c>
      <c r="F377" s="1" t="s">
        <v>1</v>
      </c>
      <c r="G377" s="1" t="s">
        <v>13509</v>
      </c>
    </row>
    <row r="378" spans="1:7">
      <c r="A378" s="1" t="s">
        <v>12048</v>
      </c>
      <c r="B378" s="1" t="s">
        <v>2882</v>
      </c>
      <c r="C378" s="1" t="s">
        <v>2883</v>
      </c>
      <c r="D378" s="1" t="s">
        <v>10558</v>
      </c>
      <c r="E378" s="1" t="s">
        <v>40</v>
      </c>
      <c r="F378" s="1" t="s">
        <v>10</v>
      </c>
      <c r="G378" s="1" t="s">
        <v>13525</v>
      </c>
    </row>
    <row r="379" spans="1:7">
      <c r="A379" s="1" t="s">
        <v>12048</v>
      </c>
      <c r="B379" s="1" t="s">
        <v>13529</v>
      </c>
      <c r="C379" s="1" t="s">
        <v>13530</v>
      </c>
      <c r="D379" s="1" t="s">
        <v>10883</v>
      </c>
      <c r="E379" s="1" t="s">
        <v>350</v>
      </c>
      <c r="F379" s="1" t="s">
        <v>1</v>
      </c>
      <c r="G379" s="1" t="s">
        <v>13531</v>
      </c>
    </row>
    <row r="380" spans="1:7">
      <c r="A380" s="1" t="s">
        <v>12048</v>
      </c>
      <c r="B380" s="1" t="s">
        <v>13589</v>
      </c>
      <c r="C380" s="1" t="s">
        <v>13590</v>
      </c>
      <c r="D380" s="1" t="s">
        <v>10748</v>
      </c>
      <c r="E380" s="1" t="s">
        <v>40</v>
      </c>
      <c r="F380" s="1" t="s">
        <v>10</v>
      </c>
      <c r="G380" s="1" t="s">
        <v>13591</v>
      </c>
    </row>
    <row r="381" spans="1:7">
      <c r="A381" s="1" t="s">
        <v>12048</v>
      </c>
      <c r="B381" s="1" t="s">
        <v>13721</v>
      </c>
      <c r="C381" s="1" t="s">
        <v>13722</v>
      </c>
      <c r="D381" s="1" t="s">
        <v>11239</v>
      </c>
      <c r="E381" s="1" t="s">
        <v>81</v>
      </c>
      <c r="F381" s="1" t="s">
        <v>82</v>
      </c>
      <c r="G381" s="1" t="s">
        <v>13723</v>
      </c>
    </row>
    <row r="382" spans="1:7">
      <c r="A382" s="1" t="s">
        <v>12048</v>
      </c>
      <c r="B382" s="1" t="s">
        <v>13775</v>
      </c>
      <c r="C382" s="1" t="s">
        <v>13776</v>
      </c>
      <c r="D382" s="1" t="s">
        <v>10749</v>
      </c>
      <c r="E382" s="1" t="s">
        <v>3047</v>
      </c>
      <c r="F382" s="1" t="s">
        <v>157</v>
      </c>
      <c r="G382" s="1" t="s">
        <v>13777</v>
      </c>
    </row>
    <row r="383" spans="1:7">
      <c r="A383" s="1" t="s">
        <v>12048</v>
      </c>
      <c r="B383" s="1" t="s">
        <v>13869</v>
      </c>
      <c r="C383" s="1" t="s">
        <v>13870</v>
      </c>
      <c r="D383" s="1" t="s">
        <v>10719</v>
      </c>
      <c r="E383" s="1" t="s">
        <v>104</v>
      </c>
      <c r="F383" s="1" t="s">
        <v>1</v>
      </c>
      <c r="G383" s="1" t="s">
        <v>13871</v>
      </c>
    </row>
    <row r="384" spans="1:7">
      <c r="A384" s="1" t="s">
        <v>12048</v>
      </c>
      <c r="B384" s="1" t="s">
        <v>13974</v>
      </c>
      <c r="C384" s="1" t="s">
        <v>13975</v>
      </c>
      <c r="D384" s="1" t="s">
        <v>13976</v>
      </c>
      <c r="E384" s="1" t="s">
        <v>13977</v>
      </c>
      <c r="F384" s="1" t="s">
        <v>62</v>
      </c>
      <c r="G384" s="1" t="s">
        <v>13978</v>
      </c>
    </row>
    <row r="385" spans="1:7">
      <c r="A385" s="1" t="s">
        <v>12048</v>
      </c>
      <c r="B385" s="1" t="s">
        <v>14001</v>
      </c>
      <c r="C385" s="1" t="s">
        <v>14002</v>
      </c>
      <c r="D385" s="1" t="s">
        <v>10475</v>
      </c>
      <c r="E385" s="1" t="s">
        <v>119</v>
      </c>
      <c r="F385" s="1" t="s">
        <v>120</v>
      </c>
      <c r="G385" s="1" t="s">
        <v>14003</v>
      </c>
    </row>
    <row r="386" spans="1:7">
      <c r="A386" s="1" t="s">
        <v>12048</v>
      </c>
      <c r="B386" s="1" t="s">
        <v>14027</v>
      </c>
      <c r="C386" s="1" t="s">
        <v>14028</v>
      </c>
      <c r="D386" s="1" t="s">
        <v>10505</v>
      </c>
      <c r="E386" s="1" t="s">
        <v>65</v>
      </c>
      <c r="F386" s="1" t="s">
        <v>66</v>
      </c>
      <c r="G386" s="1" t="s">
        <v>14029</v>
      </c>
    </row>
    <row r="387" spans="1:7">
      <c r="A387" s="1" t="s">
        <v>12048</v>
      </c>
      <c r="B387" s="1" t="s">
        <v>14043</v>
      </c>
      <c r="C387" s="1" t="s">
        <v>14044</v>
      </c>
      <c r="D387" s="1" t="s">
        <v>14045</v>
      </c>
      <c r="E387" s="1" t="s">
        <v>3051</v>
      </c>
      <c r="F387" s="1" t="s">
        <v>379</v>
      </c>
      <c r="G387" s="1" t="s">
        <v>14046</v>
      </c>
    </row>
    <row r="388" spans="1:7">
      <c r="A388" s="1" t="s">
        <v>12048</v>
      </c>
      <c r="B388" s="1" t="s">
        <v>14051</v>
      </c>
      <c r="C388" s="1" t="s">
        <v>14052</v>
      </c>
      <c r="D388" s="1" t="s">
        <v>10755</v>
      </c>
      <c r="E388" s="1" t="s">
        <v>758</v>
      </c>
      <c r="F388" s="1" t="s">
        <v>34</v>
      </c>
      <c r="G388" s="1" t="s">
        <v>14053</v>
      </c>
    </row>
    <row r="389" spans="1:7">
      <c r="A389" s="1" t="s">
        <v>12048</v>
      </c>
      <c r="B389" s="1" t="s">
        <v>14092</v>
      </c>
      <c r="C389" s="1" t="s">
        <v>14093</v>
      </c>
      <c r="D389" s="1" t="s">
        <v>10670</v>
      </c>
      <c r="E389" s="1" t="s">
        <v>219</v>
      </c>
      <c r="F389" s="1" t="s">
        <v>1</v>
      </c>
      <c r="G389" s="1" t="s">
        <v>14094</v>
      </c>
    </row>
    <row r="390" spans="1:7">
      <c r="A390" s="1" t="s">
        <v>12048</v>
      </c>
      <c r="B390" s="1" t="s">
        <v>14178</v>
      </c>
      <c r="C390" s="1" t="s">
        <v>14179</v>
      </c>
      <c r="D390" s="1" t="s">
        <v>10690</v>
      </c>
      <c r="E390" s="1" t="s">
        <v>141</v>
      </c>
      <c r="F390" s="1" t="s">
        <v>142</v>
      </c>
      <c r="G390" s="1" t="s">
        <v>14180</v>
      </c>
    </row>
    <row r="391" spans="1:7">
      <c r="A391" s="1" t="s">
        <v>12048</v>
      </c>
      <c r="B391" s="1" t="s">
        <v>14203</v>
      </c>
      <c r="C391" s="1" t="s">
        <v>14204</v>
      </c>
      <c r="D391" s="1" t="s">
        <v>10597</v>
      </c>
      <c r="E391" s="1" t="s">
        <v>296</v>
      </c>
      <c r="F391" s="1" t="s">
        <v>1</v>
      </c>
      <c r="G391" s="1" t="s">
        <v>14205</v>
      </c>
    </row>
    <row r="392" spans="1:7">
      <c r="A392" s="1" t="s">
        <v>12048</v>
      </c>
      <c r="B392" s="1" t="s">
        <v>14281</v>
      </c>
      <c r="C392" s="1" t="s">
        <v>14282</v>
      </c>
      <c r="D392" s="1" t="s">
        <v>10564</v>
      </c>
      <c r="E392" s="1" t="s">
        <v>314</v>
      </c>
      <c r="F392" s="1" t="s">
        <v>1</v>
      </c>
      <c r="G392" s="1" t="s">
        <v>14283</v>
      </c>
    </row>
    <row r="393" spans="1:7">
      <c r="A393" s="1" t="s">
        <v>12048</v>
      </c>
      <c r="B393" s="1" t="s">
        <v>14299</v>
      </c>
      <c r="C393" s="1" t="s">
        <v>14300</v>
      </c>
      <c r="D393" s="1" t="s">
        <v>10510</v>
      </c>
      <c r="E393" s="1" t="s">
        <v>205</v>
      </c>
      <c r="F393" s="1" t="s">
        <v>1</v>
      </c>
      <c r="G393" s="1" t="s">
        <v>14301</v>
      </c>
    </row>
    <row r="394" spans="1:7">
      <c r="A394" s="1" t="s">
        <v>12048</v>
      </c>
      <c r="B394" s="1" t="s">
        <v>14308</v>
      </c>
      <c r="C394" s="1" t="s">
        <v>14309</v>
      </c>
      <c r="D394" s="1" t="s">
        <v>10939</v>
      </c>
      <c r="E394" s="1" t="s">
        <v>81</v>
      </c>
      <c r="F394" s="1" t="s">
        <v>82</v>
      </c>
      <c r="G394" s="1" t="s">
        <v>14310</v>
      </c>
    </row>
    <row r="395" spans="1:7">
      <c r="A395" s="1" t="s">
        <v>12048</v>
      </c>
      <c r="B395" s="1" t="s">
        <v>14638</v>
      </c>
      <c r="C395" s="1" t="s">
        <v>14639</v>
      </c>
      <c r="D395" s="1" t="s">
        <v>10460</v>
      </c>
      <c r="E395" s="1" t="s">
        <v>91</v>
      </c>
      <c r="F395" s="1" t="s">
        <v>1</v>
      </c>
      <c r="G395" s="1" t="s">
        <v>14640</v>
      </c>
    </row>
    <row r="396" spans="1:7">
      <c r="A396" s="1" t="s">
        <v>12048</v>
      </c>
      <c r="B396" s="1" t="s">
        <v>14732</v>
      </c>
      <c r="C396" s="1" t="s">
        <v>14733</v>
      </c>
      <c r="D396" s="1" t="s">
        <v>10876</v>
      </c>
      <c r="E396" s="1" t="s">
        <v>350</v>
      </c>
      <c r="F396" s="1" t="s">
        <v>1</v>
      </c>
      <c r="G396" s="1" t="s">
        <v>14734</v>
      </c>
    </row>
    <row r="397" spans="1:7">
      <c r="A397" s="1" t="s">
        <v>12048</v>
      </c>
      <c r="B397" s="1" t="s">
        <v>12516</v>
      </c>
      <c r="C397" s="1" t="s">
        <v>12517</v>
      </c>
      <c r="D397" s="1" t="s">
        <v>11304</v>
      </c>
      <c r="E397" s="1" t="s">
        <v>2881</v>
      </c>
      <c r="F397" s="1" t="s">
        <v>379</v>
      </c>
      <c r="G397" s="1" t="s">
        <v>12375</v>
      </c>
    </row>
    <row r="398" spans="1:7">
      <c r="A398" s="1" t="s">
        <v>12048</v>
      </c>
      <c r="B398" s="1" t="s">
        <v>12523</v>
      </c>
      <c r="C398" s="1" t="s">
        <v>12524</v>
      </c>
      <c r="D398" s="1" t="s">
        <v>10779</v>
      </c>
      <c r="E398" s="1" t="s">
        <v>17</v>
      </c>
      <c r="F398" s="1" t="s">
        <v>1</v>
      </c>
      <c r="G398" s="1" t="s">
        <v>12088</v>
      </c>
    </row>
    <row r="399" spans="1:7">
      <c r="A399" s="1" t="s">
        <v>12048</v>
      </c>
      <c r="B399" s="1" t="s">
        <v>12527</v>
      </c>
      <c r="C399" s="1" t="s">
        <v>12528</v>
      </c>
      <c r="D399" s="1" t="s">
        <v>10727</v>
      </c>
      <c r="E399" s="1" t="s">
        <v>17</v>
      </c>
      <c r="F399" s="1" t="s">
        <v>1</v>
      </c>
      <c r="G399" s="1" t="s">
        <v>12074</v>
      </c>
    </row>
    <row r="400" spans="1:7">
      <c r="A400" s="1" t="s">
        <v>12048</v>
      </c>
      <c r="B400" s="1" t="s">
        <v>12532</v>
      </c>
      <c r="C400" s="1" t="s">
        <v>12533</v>
      </c>
      <c r="D400" s="1" t="s">
        <v>12299</v>
      </c>
      <c r="E400" s="1">
        <v>0</v>
      </c>
      <c r="F400" s="1" t="s">
        <v>43</v>
      </c>
      <c r="G400" s="1" t="s">
        <v>12300</v>
      </c>
    </row>
    <row r="401" spans="1:7">
      <c r="A401" s="1" t="s">
        <v>12048</v>
      </c>
      <c r="B401" s="1" t="s">
        <v>12536</v>
      </c>
      <c r="C401" s="1" t="s">
        <v>12537</v>
      </c>
      <c r="D401" s="1" t="s">
        <v>10842</v>
      </c>
      <c r="E401" s="1" t="s">
        <v>1073</v>
      </c>
      <c r="F401" s="1" t="s">
        <v>14</v>
      </c>
      <c r="G401" s="1" t="s">
        <v>12421</v>
      </c>
    </row>
    <row r="402" spans="1:7">
      <c r="A402" s="1" t="s">
        <v>12048</v>
      </c>
      <c r="B402" s="1" t="s">
        <v>12551</v>
      </c>
      <c r="C402" s="1" t="s">
        <v>12552</v>
      </c>
      <c r="D402" s="1" t="s">
        <v>10669</v>
      </c>
      <c r="E402" s="1" t="s">
        <v>471</v>
      </c>
      <c r="F402" s="1" t="s">
        <v>1</v>
      </c>
      <c r="G402" s="1" t="s">
        <v>12087</v>
      </c>
    </row>
    <row r="403" spans="1:7">
      <c r="A403" s="1" t="s">
        <v>12048</v>
      </c>
      <c r="B403" s="1" t="s">
        <v>12602</v>
      </c>
      <c r="C403" s="1" t="s">
        <v>6683</v>
      </c>
      <c r="D403" s="1" t="s">
        <v>10986</v>
      </c>
      <c r="E403" s="1" t="s">
        <v>251</v>
      </c>
      <c r="F403" s="1" t="s">
        <v>252</v>
      </c>
      <c r="G403" s="1" t="s">
        <v>12388</v>
      </c>
    </row>
    <row r="404" spans="1:7">
      <c r="A404" s="1" t="s">
        <v>12048</v>
      </c>
      <c r="B404" s="1" t="s">
        <v>2735</v>
      </c>
      <c r="C404" s="1" t="s">
        <v>12605</v>
      </c>
      <c r="D404" s="1" t="s">
        <v>10883</v>
      </c>
      <c r="E404" s="1" t="s">
        <v>12233</v>
      </c>
      <c r="F404" s="1" t="s">
        <v>1</v>
      </c>
      <c r="G404" s="1" t="s">
        <v>12234</v>
      </c>
    </row>
    <row r="405" spans="1:7">
      <c r="A405" s="1" t="s">
        <v>12048</v>
      </c>
      <c r="B405" s="1" t="s">
        <v>12606</v>
      </c>
      <c r="C405" s="1" t="s">
        <v>12607</v>
      </c>
      <c r="D405" s="1" t="s">
        <v>10460</v>
      </c>
      <c r="E405" s="1" t="s">
        <v>12090</v>
      </c>
      <c r="F405" s="1" t="s">
        <v>1</v>
      </c>
      <c r="G405" s="1" t="s">
        <v>12097</v>
      </c>
    </row>
    <row r="406" spans="1:7">
      <c r="A406" s="1" t="s">
        <v>12048</v>
      </c>
      <c r="B406" s="1" t="s">
        <v>12659</v>
      </c>
      <c r="C406" s="1" t="s">
        <v>12660</v>
      </c>
      <c r="D406" s="1" t="s">
        <v>10443</v>
      </c>
      <c r="E406" s="1" t="s">
        <v>12422</v>
      </c>
      <c r="F406" s="1" t="s">
        <v>14</v>
      </c>
      <c r="G406" s="1" t="s">
        <v>12423</v>
      </c>
    </row>
    <row r="407" spans="1:7">
      <c r="A407" s="1" t="s">
        <v>12048</v>
      </c>
      <c r="B407" s="1" t="s">
        <v>12680</v>
      </c>
      <c r="C407" s="1" t="s">
        <v>12681</v>
      </c>
      <c r="D407" s="1" t="s">
        <v>10437</v>
      </c>
      <c r="E407" s="1" t="s">
        <v>19</v>
      </c>
      <c r="F407" s="1" t="s">
        <v>1</v>
      </c>
      <c r="G407" s="1" t="s">
        <v>12279</v>
      </c>
    </row>
    <row r="408" spans="1:7">
      <c r="A408" s="1" t="s">
        <v>12048</v>
      </c>
      <c r="B408" s="1" t="s">
        <v>12688</v>
      </c>
      <c r="C408" s="1" t="s">
        <v>2759</v>
      </c>
      <c r="D408" s="1" t="s">
        <v>11116</v>
      </c>
      <c r="E408" s="1" t="s">
        <v>2760</v>
      </c>
      <c r="F408" s="1" t="s">
        <v>23</v>
      </c>
      <c r="G408" s="1" t="s">
        <v>12411</v>
      </c>
    </row>
    <row r="409" spans="1:7">
      <c r="A409" s="1" t="s">
        <v>12048</v>
      </c>
      <c r="B409" s="1" t="s">
        <v>12689</v>
      </c>
      <c r="C409" s="1" t="s">
        <v>12690</v>
      </c>
      <c r="D409" s="1" t="s">
        <v>10539</v>
      </c>
      <c r="E409" s="1" t="s">
        <v>249</v>
      </c>
      <c r="F409" s="1" t="s">
        <v>1</v>
      </c>
      <c r="G409" s="1" t="s">
        <v>12147</v>
      </c>
    </row>
    <row r="410" spans="1:7">
      <c r="A410" s="1" t="s">
        <v>12048</v>
      </c>
      <c r="B410" s="1" t="s">
        <v>12712</v>
      </c>
      <c r="C410" s="1" t="s">
        <v>12713</v>
      </c>
      <c r="D410" s="1" t="s">
        <v>10447</v>
      </c>
      <c r="E410" s="1" t="s">
        <v>61</v>
      </c>
      <c r="F410" s="1" t="s">
        <v>62</v>
      </c>
      <c r="G410" s="1" t="s">
        <v>12460</v>
      </c>
    </row>
    <row r="411" spans="1:7">
      <c r="A411" s="1" t="s">
        <v>12048</v>
      </c>
      <c r="B411" s="1" t="s">
        <v>12731</v>
      </c>
      <c r="C411" s="1" t="s">
        <v>12732</v>
      </c>
      <c r="D411" s="1" t="s">
        <v>10893</v>
      </c>
      <c r="E411" s="1" t="s">
        <v>1318</v>
      </c>
      <c r="F411" s="1" t="s">
        <v>10</v>
      </c>
      <c r="G411" s="1" t="s">
        <v>12350</v>
      </c>
    </row>
    <row r="412" spans="1:7">
      <c r="A412" s="1" t="s">
        <v>12048</v>
      </c>
      <c r="B412" s="1" t="s">
        <v>12741</v>
      </c>
      <c r="C412" s="1" t="s">
        <v>3955</v>
      </c>
      <c r="D412" s="1" t="s">
        <v>10746</v>
      </c>
      <c r="E412" s="1" t="s">
        <v>744</v>
      </c>
      <c r="F412" s="1" t="s">
        <v>1</v>
      </c>
      <c r="G412" s="1" t="s">
        <v>12146</v>
      </c>
    </row>
    <row r="413" spans="1:7">
      <c r="A413" s="1" t="s">
        <v>12048</v>
      </c>
      <c r="B413" s="1" t="s">
        <v>12748</v>
      </c>
      <c r="C413" s="1" t="s">
        <v>12749</v>
      </c>
      <c r="D413" s="1" t="s">
        <v>10705</v>
      </c>
      <c r="E413" s="1" t="s">
        <v>12323</v>
      </c>
      <c r="F413" s="1" t="s">
        <v>10</v>
      </c>
      <c r="G413" s="1" t="s">
        <v>12324</v>
      </c>
    </row>
    <row r="414" spans="1:7">
      <c r="A414" s="1" t="s">
        <v>12048</v>
      </c>
      <c r="B414" s="1" t="s">
        <v>12768</v>
      </c>
      <c r="C414" s="1" t="s">
        <v>12769</v>
      </c>
      <c r="D414" s="1" t="s">
        <v>11312</v>
      </c>
      <c r="E414" s="1" t="s">
        <v>4474</v>
      </c>
      <c r="F414" s="1" t="s">
        <v>165</v>
      </c>
      <c r="G414" s="1" t="s">
        <v>12442</v>
      </c>
    </row>
    <row r="415" spans="1:7">
      <c r="A415" s="1" t="s">
        <v>12048</v>
      </c>
      <c r="B415" s="1" t="s">
        <v>12773</v>
      </c>
      <c r="C415" s="1" t="s">
        <v>2108</v>
      </c>
      <c r="D415" s="1" t="s">
        <v>10628</v>
      </c>
      <c r="E415" s="1" t="s">
        <v>436</v>
      </c>
      <c r="F415" s="1" t="s">
        <v>62</v>
      </c>
      <c r="G415" s="1" t="s">
        <v>12462</v>
      </c>
    </row>
    <row r="416" spans="1:7">
      <c r="A416" s="1" t="s">
        <v>12048</v>
      </c>
      <c r="B416" s="1" t="s">
        <v>12797</v>
      </c>
      <c r="C416" s="1" t="s">
        <v>1421</v>
      </c>
      <c r="D416" s="1" t="s">
        <v>12377</v>
      </c>
      <c r="E416" s="1" t="s">
        <v>12378</v>
      </c>
      <c r="F416" s="1" t="s">
        <v>139</v>
      </c>
      <c r="G416" s="1" t="s">
        <v>12379</v>
      </c>
    </row>
    <row r="417" spans="1:7">
      <c r="A417" s="1" t="s">
        <v>12048</v>
      </c>
      <c r="B417" s="1" t="s">
        <v>12809</v>
      </c>
      <c r="C417" s="1" t="s">
        <v>12810</v>
      </c>
      <c r="D417" s="1" t="s">
        <v>10610</v>
      </c>
      <c r="E417" s="1" t="s">
        <v>19</v>
      </c>
      <c r="F417" s="1" t="s">
        <v>1</v>
      </c>
      <c r="G417" s="1" t="s">
        <v>12280</v>
      </c>
    </row>
    <row r="418" spans="1:7">
      <c r="A418" s="1" t="s">
        <v>12048</v>
      </c>
      <c r="B418" s="1" t="s">
        <v>12840</v>
      </c>
      <c r="C418" s="1" t="s">
        <v>12841</v>
      </c>
      <c r="D418" s="1" t="s">
        <v>10844</v>
      </c>
      <c r="E418" s="1" t="s">
        <v>12473</v>
      </c>
      <c r="F418" s="1" t="s">
        <v>66</v>
      </c>
      <c r="G418" s="1" t="s">
        <v>12474</v>
      </c>
    </row>
    <row r="419" spans="1:7">
      <c r="A419" s="1" t="s">
        <v>12048</v>
      </c>
      <c r="B419" s="1" t="s">
        <v>12916</v>
      </c>
      <c r="C419" s="1" t="s">
        <v>12917</v>
      </c>
      <c r="D419" s="1" t="s">
        <v>10919</v>
      </c>
      <c r="E419" s="1" t="s">
        <v>12110</v>
      </c>
      <c r="F419" s="1" t="s">
        <v>1</v>
      </c>
      <c r="G419" s="1" t="s">
        <v>12111</v>
      </c>
    </row>
    <row r="420" spans="1:7">
      <c r="A420" s="1" t="s">
        <v>12048</v>
      </c>
      <c r="B420" s="1" t="s">
        <v>12930</v>
      </c>
      <c r="C420" s="1" t="s">
        <v>12931</v>
      </c>
      <c r="D420" s="1" t="s">
        <v>10703</v>
      </c>
      <c r="E420" s="1" t="s">
        <v>19</v>
      </c>
      <c r="F420" s="1" t="s">
        <v>1</v>
      </c>
      <c r="G420" s="1" t="s">
        <v>12281</v>
      </c>
    </row>
    <row r="421" spans="1:7">
      <c r="A421" s="1" t="s">
        <v>12048</v>
      </c>
      <c r="B421" s="1" t="s">
        <v>5617</v>
      </c>
      <c r="C421" s="1" t="s">
        <v>12941</v>
      </c>
      <c r="D421" s="1" t="s">
        <v>12436</v>
      </c>
      <c r="E421" s="1" t="s">
        <v>12437</v>
      </c>
      <c r="F421" s="1" t="s">
        <v>165</v>
      </c>
      <c r="G421" s="1" t="s">
        <v>12438</v>
      </c>
    </row>
    <row r="422" spans="1:7">
      <c r="A422" s="1" t="s">
        <v>12048</v>
      </c>
      <c r="B422" s="1" t="s">
        <v>13118</v>
      </c>
      <c r="C422" s="1" t="s">
        <v>13119</v>
      </c>
      <c r="D422" s="1" t="s">
        <v>10904</v>
      </c>
      <c r="E422" s="1" t="s">
        <v>19</v>
      </c>
      <c r="F422" s="1" t="s">
        <v>1</v>
      </c>
      <c r="G422" s="1" t="s">
        <v>12287</v>
      </c>
    </row>
    <row r="423" spans="1:7">
      <c r="A423" s="1" t="s">
        <v>12048</v>
      </c>
      <c r="B423" s="1" t="s">
        <v>13159</v>
      </c>
      <c r="C423" s="1" t="s">
        <v>3703</v>
      </c>
      <c r="D423" s="1" t="s">
        <v>10469</v>
      </c>
      <c r="E423" s="1" t="s">
        <v>17</v>
      </c>
      <c r="F423" s="1" t="s">
        <v>1</v>
      </c>
      <c r="G423" s="1" t="s">
        <v>12125</v>
      </c>
    </row>
    <row r="424" spans="1:7">
      <c r="A424" s="1" t="s">
        <v>12048</v>
      </c>
      <c r="B424" s="1" t="s">
        <v>13165</v>
      </c>
      <c r="C424" s="1" t="s">
        <v>13166</v>
      </c>
      <c r="D424" s="1" t="s">
        <v>10955</v>
      </c>
      <c r="E424" s="1" t="s">
        <v>1622</v>
      </c>
      <c r="F424" s="1" t="s">
        <v>10</v>
      </c>
      <c r="G424" s="1" t="s">
        <v>12356</v>
      </c>
    </row>
    <row r="425" spans="1:7">
      <c r="A425" s="1" t="s">
        <v>12048</v>
      </c>
      <c r="B425" s="1" t="s">
        <v>13174</v>
      </c>
      <c r="C425" s="1" t="s">
        <v>13175</v>
      </c>
      <c r="D425" s="1" t="s">
        <v>10542</v>
      </c>
      <c r="E425" s="1" t="s">
        <v>17</v>
      </c>
      <c r="F425" s="1" t="s">
        <v>1</v>
      </c>
      <c r="G425" s="1" t="s">
        <v>12112</v>
      </c>
    </row>
    <row r="426" spans="1:7">
      <c r="A426" s="1" t="s">
        <v>12048</v>
      </c>
      <c r="B426" s="1" t="s">
        <v>13191</v>
      </c>
      <c r="C426" s="1" t="s">
        <v>13192</v>
      </c>
      <c r="D426" s="1" t="s">
        <v>10800</v>
      </c>
      <c r="E426" s="1" t="s">
        <v>12429</v>
      </c>
      <c r="F426" s="1" t="s">
        <v>187</v>
      </c>
      <c r="G426" s="1" t="s">
        <v>12430</v>
      </c>
    </row>
    <row r="427" spans="1:7">
      <c r="A427" s="1" t="s">
        <v>12048</v>
      </c>
      <c r="B427" s="1" t="s">
        <v>13207</v>
      </c>
      <c r="C427" s="1" t="s">
        <v>13208</v>
      </c>
      <c r="D427" s="1" t="s">
        <v>10974</v>
      </c>
      <c r="E427" s="1" t="s">
        <v>1708</v>
      </c>
      <c r="F427" s="1" t="s">
        <v>102</v>
      </c>
      <c r="G427" s="1" t="s">
        <v>12450</v>
      </c>
    </row>
    <row r="428" spans="1:7">
      <c r="A428" s="1" t="s">
        <v>12048</v>
      </c>
      <c r="B428" s="1" t="s">
        <v>13220</v>
      </c>
      <c r="C428" s="1" t="s">
        <v>14520</v>
      </c>
      <c r="D428" s="1">
        <v>23056</v>
      </c>
      <c r="E428" s="1" t="s">
        <v>1483</v>
      </c>
      <c r="F428" s="1" t="s">
        <v>405</v>
      </c>
      <c r="G428" s="1" t="s">
        <v>13221</v>
      </c>
    </row>
    <row r="429" spans="1:7">
      <c r="A429" s="1" t="s">
        <v>12048</v>
      </c>
      <c r="B429" s="1" t="s">
        <v>14535</v>
      </c>
      <c r="C429" s="1" t="s">
        <v>14536</v>
      </c>
      <c r="D429" s="1">
        <v>21200</v>
      </c>
      <c r="E429" s="1" t="s">
        <v>693</v>
      </c>
      <c r="F429" s="1" t="s">
        <v>617</v>
      </c>
      <c r="G429" s="1">
        <v>2751024247</v>
      </c>
    </row>
    <row r="430" spans="1:7">
      <c r="A430" s="1" t="s">
        <v>12049</v>
      </c>
      <c r="B430" s="1" t="s">
        <v>2670</v>
      </c>
      <c r="C430" s="1" t="s">
        <v>2671</v>
      </c>
      <c r="D430" s="1" t="s">
        <v>10680</v>
      </c>
      <c r="E430" s="1" t="s">
        <v>555</v>
      </c>
      <c r="F430" s="1" t="s">
        <v>1</v>
      </c>
      <c r="G430" s="1" t="s">
        <v>2672</v>
      </c>
    </row>
    <row r="431" spans="1:7">
      <c r="A431" s="1" t="s">
        <v>12049</v>
      </c>
      <c r="B431" s="1" t="s">
        <v>7874</v>
      </c>
      <c r="C431" s="1" t="s">
        <v>7875</v>
      </c>
      <c r="D431" s="1" t="s">
        <v>10595</v>
      </c>
      <c r="E431" s="1" t="s">
        <v>1785</v>
      </c>
      <c r="F431" s="1" t="s">
        <v>10</v>
      </c>
      <c r="G431" s="1" t="s">
        <v>7876</v>
      </c>
    </row>
    <row r="432" spans="1:7">
      <c r="A432" s="1" t="s">
        <v>12049</v>
      </c>
      <c r="B432" s="1" t="s">
        <v>2619</v>
      </c>
      <c r="C432" s="1" t="s">
        <v>6579</v>
      </c>
      <c r="D432" s="1" t="s">
        <v>10581</v>
      </c>
      <c r="E432" s="1" t="s">
        <v>352</v>
      </c>
      <c r="F432" s="1" t="s">
        <v>1</v>
      </c>
      <c r="G432" s="1" t="s">
        <v>11562</v>
      </c>
    </row>
    <row r="433" spans="1:7">
      <c r="A433" s="1" t="s">
        <v>12049</v>
      </c>
      <c r="B433" s="1" t="s">
        <v>4832</v>
      </c>
      <c r="C433" s="1" t="s">
        <v>989</v>
      </c>
      <c r="D433" s="1" t="s">
        <v>4</v>
      </c>
      <c r="E433" s="1" t="s">
        <v>115</v>
      </c>
      <c r="F433" s="1" t="s">
        <v>116</v>
      </c>
      <c r="G433" s="1" t="s">
        <v>24</v>
      </c>
    </row>
    <row r="434" spans="1:7">
      <c r="A434" s="1" t="s">
        <v>12049</v>
      </c>
      <c r="B434" s="1" t="s">
        <v>10031</v>
      </c>
      <c r="C434" s="1" t="s">
        <v>2362</v>
      </c>
      <c r="D434" s="1" t="s">
        <v>10506</v>
      </c>
      <c r="E434" s="1" t="s">
        <v>40</v>
      </c>
      <c r="F434" s="1" t="s">
        <v>10</v>
      </c>
      <c r="G434" s="1" t="s">
        <v>11975</v>
      </c>
    </row>
    <row r="435" spans="1:7">
      <c r="A435" s="1" t="s">
        <v>12049</v>
      </c>
      <c r="B435" s="1" t="s">
        <v>5460</v>
      </c>
      <c r="C435" s="1" t="s">
        <v>5461</v>
      </c>
      <c r="D435" s="1" t="s">
        <v>10966</v>
      </c>
      <c r="E435" s="1" t="s">
        <v>358</v>
      </c>
      <c r="F435" s="1" t="s">
        <v>1</v>
      </c>
      <c r="G435" s="1" t="s">
        <v>5462</v>
      </c>
    </row>
    <row r="436" spans="1:7">
      <c r="A436" s="1" t="s">
        <v>12049</v>
      </c>
      <c r="B436" s="1" t="s">
        <v>4428</v>
      </c>
      <c r="C436" s="1" t="s">
        <v>4429</v>
      </c>
      <c r="D436" s="1" t="s">
        <v>10472</v>
      </c>
      <c r="E436" s="1" t="s">
        <v>111</v>
      </c>
      <c r="F436" s="1" t="s">
        <v>1</v>
      </c>
      <c r="G436" s="1" t="s">
        <v>4430</v>
      </c>
    </row>
    <row r="437" spans="1:7">
      <c r="A437" s="1" t="s">
        <v>12049</v>
      </c>
      <c r="B437" s="1" t="s">
        <v>8429</v>
      </c>
      <c r="C437" s="1" t="s">
        <v>9553</v>
      </c>
      <c r="D437" s="1" t="s">
        <v>10506</v>
      </c>
      <c r="E437" s="1" t="s">
        <v>40</v>
      </c>
      <c r="F437" s="1" t="s">
        <v>10</v>
      </c>
      <c r="G437" s="1" t="s">
        <v>11912</v>
      </c>
    </row>
    <row r="438" spans="1:7">
      <c r="A438" s="1" t="s">
        <v>12049</v>
      </c>
      <c r="B438" s="1" t="s">
        <v>6535</v>
      </c>
      <c r="C438" s="1" t="s">
        <v>6536</v>
      </c>
      <c r="D438" s="1" t="s">
        <v>10464</v>
      </c>
      <c r="E438" s="1" t="s">
        <v>81</v>
      </c>
      <c r="F438" s="1" t="s">
        <v>82</v>
      </c>
      <c r="G438" s="1" t="s">
        <v>6537</v>
      </c>
    </row>
    <row r="439" spans="1:7">
      <c r="A439" s="1" t="s">
        <v>12049</v>
      </c>
      <c r="B439" s="1" t="s">
        <v>8542</v>
      </c>
      <c r="C439" s="1" t="s">
        <v>8543</v>
      </c>
      <c r="D439" s="1" t="s">
        <v>4</v>
      </c>
      <c r="E439" s="1" t="s">
        <v>555</v>
      </c>
      <c r="F439" s="1" t="s">
        <v>1</v>
      </c>
      <c r="G439" s="1" t="s">
        <v>11796</v>
      </c>
    </row>
    <row r="440" spans="1:7">
      <c r="A440" s="1" t="s">
        <v>12049</v>
      </c>
      <c r="B440" s="1" t="s">
        <v>3241</v>
      </c>
      <c r="C440" s="1" t="s">
        <v>3242</v>
      </c>
      <c r="D440" s="1" t="s">
        <v>10771</v>
      </c>
      <c r="E440" s="1" t="s">
        <v>824</v>
      </c>
      <c r="F440" s="1" t="s">
        <v>306</v>
      </c>
      <c r="G440" s="1" t="s">
        <v>3243</v>
      </c>
    </row>
    <row r="441" spans="1:7">
      <c r="A441" s="1" t="s">
        <v>12049</v>
      </c>
      <c r="B441" s="1" t="s">
        <v>2824</v>
      </c>
      <c r="C441" s="1" t="s">
        <v>2825</v>
      </c>
      <c r="D441" s="1" t="s">
        <v>10880</v>
      </c>
      <c r="E441" s="1" t="s">
        <v>1233</v>
      </c>
      <c r="F441" s="1" t="s">
        <v>1</v>
      </c>
      <c r="G441" s="1" t="s">
        <v>2826</v>
      </c>
    </row>
    <row r="442" spans="1:7">
      <c r="A442" s="1" t="s">
        <v>12049</v>
      </c>
      <c r="B442" s="1" t="s">
        <v>3311</v>
      </c>
      <c r="C442" s="1" t="s">
        <v>3312</v>
      </c>
      <c r="D442" s="1" t="s">
        <v>10465</v>
      </c>
      <c r="E442" s="1" t="s">
        <v>276</v>
      </c>
      <c r="F442" s="1" t="s">
        <v>1</v>
      </c>
      <c r="G442" s="1" t="s">
        <v>3313</v>
      </c>
    </row>
    <row r="443" spans="1:7">
      <c r="A443" s="1" t="s">
        <v>12049</v>
      </c>
      <c r="B443" s="1" t="s">
        <v>5709</v>
      </c>
      <c r="C443" s="1" t="s">
        <v>5710</v>
      </c>
      <c r="D443" s="1" t="s">
        <v>10592</v>
      </c>
      <c r="E443" s="1" t="s">
        <v>375</v>
      </c>
      <c r="F443" s="1" t="s">
        <v>1</v>
      </c>
      <c r="G443" s="1" t="s">
        <v>11469</v>
      </c>
    </row>
    <row r="444" spans="1:7">
      <c r="A444" s="1" t="s">
        <v>12049</v>
      </c>
      <c r="B444" s="1" t="s">
        <v>4282</v>
      </c>
      <c r="C444" s="1" t="s">
        <v>4283</v>
      </c>
      <c r="D444" s="1" t="s">
        <v>10814</v>
      </c>
      <c r="E444" s="1" t="s">
        <v>670</v>
      </c>
      <c r="F444" s="1" t="s">
        <v>187</v>
      </c>
      <c r="G444" s="1" t="s">
        <v>4284</v>
      </c>
    </row>
    <row r="445" spans="1:7">
      <c r="A445" s="1" t="s">
        <v>12049</v>
      </c>
      <c r="B445" s="1" t="s">
        <v>6273</v>
      </c>
      <c r="C445" s="1" t="s">
        <v>2123</v>
      </c>
      <c r="D445" s="1" t="s">
        <v>10421</v>
      </c>
      <c r="E445" s="1" t="s">
        <v>13</v>
      </c>
      <c r="F445" s="1" t="s">
        <v>14</v>
      </c>
      <c r="G445" s="1" t="s">
        <v>6274</v>
      </c>
    </row>
    <row r="446" spans="1:7">
      <c r="A446" s="1" t="s">
        <v>12049</v>
      </c>
      <c r="B446" s="1" t="s">
        <v>8633</v>
      </c>
      <c r="C446" s="1" t="s">
        <v>8634</v>
      </c>
      <c r="D446" s="1" t="s">
        <v>10689</v>
      </c>
      <c r="E446" s="1" t="s">
        <v>95</v>
      </c>
      <c r="F446" s="1" t="s">
        <v>1</v>
      </c>
      <c r="G446" s="1" t="s">
        <v>8635</v>
      </c>
    </row>
    <row r="447" spans="1:7">
      <c r="A447" s="1" t="s">
        <v>12049</v>
      </c>
      <c r="B447" s="1" t="s">
        <v>3512</v>
      </c>
      <c r="C447" s="1" t="s">
        <v>3513</v>
      </c>
      <c r="D447" s="1" t="s">
        <v>10862</v>
      </c>
      <c r="E447" s="1" t="s">
        <v>3514</v>
      </c>
      <c r="F447" s="1" t="s">
        <v>10</v>
      </c>
      <c r="G447" s="1" t="s">
        <v>3515</v>
      </c>
    </row>
    <row r="448" spans="1:7">
      <c r="A448" s="1" t="s">
        <v>12049</v>
      </c>
      <c r="B448" s="1" t="s">
        <v>10052</v>
      </c>
      <c r="C448" s="1" t="s">
        <v>5540</v>
      </c>
      <c r="D448" s="1" t="s">
        <v>10952</v>
      </c>
      <c r="E448" s="1" t="s">
        <v>40</v>
      </c>
      <c r="F448" s="1" t="s">
        <v>10</v>
      </c>
      <c r="G448" s="1" t="s">
        <v>10053</v>
      </c>
    </row>
    <row r="449" spans="1:7">
      <c r="A449" s="1" t="s">
        <v>12049</v>
      </c>
      <c r="B449" s="1" t="s">
        <v>2488</v>
      </c>
      <c r="C449" s="1" t="s">
        <v>2489</v>
      </c>
      <c r="D449" s="1" t="s">
        <v>10472</v>
      </c>
      <c r="E449" s="1" t="s">
        <v>111</v>
      </c>
      <c r="F449" s="1" t="s">
        <v>1</v>
      </c>
      <c r="G449" s="1" t="s">
        <v>2490</v>
      </c>
    </row>
    <row r="450" spans="1:7">
      <c r="A450" s="1" t="s">
        <v>12049</v>
      </c>
      <c r="B450" s="1" t="s">
        <v>9826</v>
      </c>
      <c r="C450" s="1" t="s">
        <v>2136</v>
      </c>
      <c r="D450" s="1" t="s">
        <v>10819</v>
      </c>
      <c r="E450" s="1" t="s">
        <v>25</v>
      </c>
      <c r="F450" s="1" t="s">
        <v>1</v>
      </c>
      <c r="G450" s="1" t="s">
        <v>9827</v>
      </c>
    </row>
    <row r="451" spans="1:7">
      <c r="A451" s="1" t="s">
        <v>12049</v>
      </c>
      <c r="B451" s="1" t="s">
        <v>7292</v>
      </c>
      <c r="C451" s="1" t="s">
        <v>1610</v>
      </c>
      <c r="D451" s="1" t="s">
        <v>10515</v>
      </c>
      <c r="E451" s="1" t="s">
        <v>182</v>
      </c>
      <c r="F451" s="1" t="s">
        <v>23</v>
      </c>
      <c r="G451" s="1" t="s">
        <v>11890</v>
      </c>
    </row>
    <row r="452" spans="1:7">
      <c r="A452" s="1" t="s">
        <v>12049</v>
      </c>
      <c r="B452" s="1" t="s">
        <v>9360</v>
      </c>
      <c r="C452" s="1" t="s">
        <v>5630</v>
      </c>
      <c r="D452" s="1" t="s">
        <v>10824</v>
      </c>
      <c r="E452" s="1" t="s">
        <v>1221</v>
      </c>
      <c r="F452" s="1" t="s">
        <v>1</v>
      </c>
      <c r="G452" s="1" t="s">
        <v>9361</v>
      </c>
    </row>
    <row r="453" spans="1:7">
      <c r="A453" s="1" t="s">
        <v>12049</v>
      </c>
      <c r="B453" s="1" t="s">
        <v>5133</v>
      </c>
      <c r="C453" s="1" t="s">
        <v>5134</v>
      </c>
      <c r="D453" s="1" t="s">
        <v>10559</v>
      </c>
      <c r="E453" s="1" t="s">
        <v>303</v>
      </c>
      <c r="F453" s="1" t="s">
        <v>1</v>
      </c>
      <c r="G453" s="1" t="s">
        <v>5135</v>
      </c>
    </row>
    <row r="454" spans="1:7">
      <c r="A454" s="1" t="s">
        <v>12049</v>
      </c>
      <c r="B454" s="1" t="s">
        <v>8561</v>
      </c>
      <c r="C454" s="1" t="s">
        <v>8562</v>
      </c>
      <c r="D454" s="1" t="s">
        <v>10790</v>
      </c>
      <c r="E454" s="1" t="s">
        <v>768</v>
      </c>
      <c r="F454" s="1" t="s">
        <v>1</v>
      </c>
      <c r="G454" s="1" t="s">
        <v>8563</v>
      </c>
    </row>
    <row r="455" spans="1:7">
      <c r="A455" s="1" t="s">
        <v>12049</v>
      </c>
      <c r="B455" s="1" t="s">
        <v>2288</v>
      </c>
      <c r="C455" s="1" t="s">
        <v>2289</v>
      </c>
      <c r="D455" s="1" t="s">
        <v>11057</v>
      </c>
      <c r="E455" s="1" t="s">
        <v>2290</v>
      </c>
      <c r="F455" s="1" t="s">
        <v>1</v>
      </c>
      <c r="G455" s="1" t="s">
        <v>2291</v>
      </c>
    </row>
    <row r="456" spans="1:7">
      <c r="A456" s="1" t="s">
        <v>12049</v>
      </c>
      <c r="B456" s="1" t="s">
        <v>5264</v>
      </c>
      <c r="C456" s="1" t="s">
        <v>126</v>
      </c>
      <c r="D456" s="1" t="s">
        <v>10477</v>
      </c>
      <c r="E456" s="1" t="s">
        <v>17</v>
      </c>
      <c r="F456" s="1" t="s">
        <v>1</v>
      </c>
      <c r="G456" s="1" t="s">
        <v>11415</v>
      </c>
    </row>
    <row r="457" spans="1:7">
      <c r="A457" s="1" t="s">
        <v>12049</v>
      </c>
      <c r="B457" s="1" t="s">
        <v>4888</v>
      </c>
      <c r="C457" s="1" t="s">
        <v>4889</v>
      </c>
      <c r="D457" s="1" t="s">
        <v>10604</v>
      </c>
      <c r="E457" s="1" t="s">
        <v>104</v>
      </c>
      <c r="F457" s="1" t="s">
        <v>1</v>
      </c>
      <c r="G457" s="1" t="s">
        <v>4890</v>
      </c>
    </row>
    <row r="458" spans="1:7">
      <c r="A458" s="1" t="s">
        <v>12049</v>
      </c>
      <c r="B458" s="1" t="s">
        <v>9499</v>
      </c>
      <c r="C458" s="1" t="s">
        <v>2077</v>
      </c>
      <c r="D458" s="1" t="s">
        <v>10506</v>
      </c>
      <c r="E458" s="1" t="s">
        <v>40</v>
      </c>
      <c r="F458" s="1" t="s">
        <v>10</v>
      </c>
      <c r="G458" s="1" t="s">
        <v>9500</v>
      </c>
    </row>
    <row r="459" spans="1:7">
      <c r="A459" s="1" t="s">
        <v>12049</v>
      </c>
      <c r="B459" s="1" t="s">
        <v>10345</v>
      </c>
      <c r="C459" s="1" t="s">
        <v>10346</v>
      </c>
      <c r="D459" s="1" t="s">
        <v>10455</v>
      </c>
      <c r="E459" s="1" t="s">
        <v>77</v>
      </c>
      <c r="F459" s="1" t="s">
        <v>78</v>
      </c>
      <c r="G459" s="1" t="s">
        <v>24</v>
      </c>
    </row>
    <row r="460" spans="1:7">
      <c r="A460" s="1" t="s">
        <v>12049</v>
      </c>
      <c r="B460" s="1" t="s">
        <v>2357</v>
      </c>
      <c r="C460" s="1" t="s">
        <v>2358</v>
      </c>
      <c r="D460" s="1" t="s">
        <v>10604</v>
      </c>
      <c r="E460" s="1" t="s">
        <v>104</v>
      </c>
      <c r="F460" s="1" t="s">
        <v>1</v>
      </c>
      <c r="G460" s="1" t="s">
        <v>2359</v>
      </c>
    </row>
    <row r="461" spans="1:7">
      <c r="A461" s="1" t="s">
        <v>12049</v>
      </c>
      <c r="B461" s="1" t="s">
        <v>10275</v>
      </c>
      <c r="C461" s="1" t="s">
        <v>10276</v>
      </c>
      <c r="D461" s="1" t="s">
        <v>10617</v>
      </c>
      <c r="E461" s="1" t="s">
        <v>17</v>
      </c>
      <c r="F461" s="1" t="s">
        <v>1</v>
      </c>
      <c r="G461" s="1" t="s">
        <v>12017</v>
      </c>
    </row>
    <row r="462" spans="1:7">
      <c r="A462" s="1" t="s">
        <v>12049</v>
      </c>
      <c r="B462" s="1" t="s">
        <v>6656</v>
      </c>
      <c r="C462" s="1" t="s">
        <v>6657</v>
      </c>
      <c r="D462" s="1" t="s">
        <v>11051</v>
      </c>
      <c r="E462" s="1" t="s">
        <v>6658</v>
      </c>
      <c r="F462" s="1" t="s">
        <v>10</v>
      </c>
      <c r="G462" s="1" t="s">
        <v>6659</v>
      </c>
    </row>
    <row r="463" spans="1:7">
      <c r="A463" s="1" t="s">
        <v>12049</v>
      </c>
      <c r="B463" s="1" t="s">
        <v>6709</v>
      </c>
      <c r="C463" s="1" t="s">
        <v>6710</v>
      </c>
      <c r="D463" s="1" t="s">
        <v>10500</v>
      </c>
      <c r="E463" s="1" t="s">
        <v>182</v>
      </c>
      <c r="F463" s="1" t="s">
        <v>23</v>
      </c>
      <c r="G463" s="1" t="s">
        <v>11584</v>
      </c>
    </row>
    <row r="464" spans="1:7">
      <c r="A464" s="1" t="s">
        <v>12049</v>
      </c>
      <c r="B464" s="1" t="s">
        <v>8878</v>
      </c>
      <c r="C464" s="1" t="s">
        <v>14588</v>
      </c>
      <c r="D464" s="1" t="s">
        <v>10476</v>
      </c>
      <c r="E464" s="1" t="s">
        <v>124</v>
      </c>
      <c r="F464" s="1" t="s">
        <v>1</v>
      </c>
      <c r="G464" s="1" t="s">
        <v>8879</v>
      </c>
    </row>
    <row r="465" spans="1:7">
      <c r="A465" s="1" t="s">
        <v>12049</v>
      </c>
      <c r="B465" s="1" t="s">
        <v>8757</v>
      </c>
      <c r="C465" s="1" t="s">
        <v>2544</v>
      </c>
      <c r="D465" s="1" t="s">
        <v>10515</v>
      </c>
      <c r="E465" s="1" t="s">
        <v>182</v>
      </c>
      <c r="F465" s="1" t="s">
        <v>23</v>
      </c>
      <c r="G465" s="1" t="s">
        <v>8758</v>
      </c>
    </row>
    <row r="466" spans="1:7">
      <c r="A466" s="1" t="s">
        <v>12049</v>
      </c>
      <c r="B466" s="1" t="s">
        <v>9853</v>
      </c>
      <c r="C466" s="1" t="s">
        <v>9854</v>
      </c>
      <c r="D466" s="1" t="s">
        <v>10458</v>
      </c>
      <c r="E466" s="1" t="s">
        <v>85</v>
      </c>
      <c r="F466" s="1" t="s">
        <v>10</v>
      </c>
      <c r="G466" s="1" t="s">
        <v>9855</v>
      </c>
    </row>
    <row r="467" spans="1:7">
      <c r="A467" s="1" t="s">
        <v>12049</v>
      </c>
      <c r="B467" s="1" t="s">
        <v>9105</v>
      </c>
      <c r="C467" s="1" t="s">
        <v>9106</v>
      </c>
      <c r="D467" s="1" t="s">
        <v>10683</v>
      </c>
      <c r="E467" s="1" t="s">
        <v>353</v>
      </c>
      <c r="F467" s="1" t="s">
        <v>1</v>
      </c>
      <c r="G467" s="1" t="s">
        <v>11860</v>
      </c>
    </row>
    <row r="468" spans="1:7">
      <c r="A468" s="1" t="s">
        <v>12049</v>
      </c>
      <c r="B468" s="1" t="s">
        <v>5669</v>
      </c>
      <c r="C468" s="1" t="s">
        <v>5670</v>
      </c>
      <c r="D468" s="1" t="s">
        <v>10470</v>
      </c>
      <c r="E468" s="1" t="s">
        <v>110</v>
      </c>
      <c r="F468" s="1" t="s">
        <v>1</v>
      </c>
      <c r="G468" s="1" t="s">
        <v>12965</v>
      </c>
    </row>
    <row r="469" spans="1:7">
      <c r="A469" s="1" t="s">
        <v>12049</v>
      </c>
      <c r="B469" s="1" t="s">
        <v>1499</v>
      </c>
      <c r="C469" s="1" t="s">
        <v>557</v>
      </c>
      <c r="D469" s="1" t="s">
        <v>10552</v>
      </c>
      <c r="E469" s="1" t="s">
        <v>95</v>
      </c>
      <c r="F469" s="1" t="s">
        <v>1</v>
      </c>
      <c r="G469" s="1" t="s">
        <v>1500</v>
      </c>
    </row>
    <row r="470" spans="1:7">
      <c r="A470" s="1" t="s">
        <v>12049</v>
      </c>
      <c r="B470" s="1" t="s">
        <v>1554</v>
      </c>
      <c r="C470" s="1" t="s">
        <v>1555</v>
      </c>
      <c r="D470" s="1" t="s">
        <v>10452</v>
      </c>
      <c r="E470" s="1" t="s">
        <v>74</v>
      </c>
      <c r="F470" s="1" t="s">
        <v>1</v>
      </c>
      <c r="G470" s="1" t="s">
        <v>10942</v>
      </c>
    </row>
    <row r="471" spans="1:7">
      <c r="A471" s="1" t="s">
        <v>12049</v>
      </c>
      <c r="B471" s="1" t="s">
        <v>7904</v>
      </c>
      <c r="C471" s="1" t="s">
        <v>7905</v>
      </c>
      <c r="D471" s="1" t="s">
        <v>10549</v>
      </c>
      <c r="E471" s="1" t="s">
        <v>280</v>
      </c>
      <c r="F471" s="1" t="s">
        <v>1</v>
      </c>
      <c r="G471" s="1" t="s">
        <v>7906</v>
      </c>
    </row>
    <row r="472" spans="1:7">
      <c r="A472" s="1" t="s">
        <v>12049</v>
      </c>
      <c r="B472" s="1" t="s">
        <v>9029</v>
      </c>
      <c r="C472" s="1" t="s">
        <v>3978</v>
      </c>
      <c r="D472" s="1" t="s">
        <v>4</v>
      </c>
      <c r="E472" s="1" t="s">
        <v>81</v>
      </c>
      <c r="F472" s="1" t="s">
        <v>82</v>
      </c>
      <c r="G472" s="1" t="s">
        <v>9030</v>
      </c>
    </row>
    <row r="473" spans="1:7">
      <c r="A473" s="1" t="s">
        <v>12049</v>
      </c>
      <c r="B473" s="1" t="s">
        <v>2878</v>
      </c>
      <c r="C473" s="1" t="s">
        <v>2879</v>
      </c>
      <c r="D473" s="1" t="s">
        <v>10594</v>
      </c>
      <c r="E473" s="1" t="s">
        <v>155</v>
      </c>
      <c r="F473" s="1" t="s">
        <v>1</v>
      </c>
      <c r="G473" s="1" t="s">
        <v>2880</v>
      </c>
    </row>
    <row r="474" spans="1:7">
      <c r="A474" s="1" t="s">
        <v>12049</v>
      </c>
      <c r="B474" s="1" t="s">
        <v>10241</v>
      </c>
      <c r="C474" s="1" t="s">
        <v>10242</v>
      </c>
      <c r="D474" s="1" t="s">
        <v>10623</v>
      </c>
      <c r="E474" s="1" t="s">
        <v>428</v>
      </c>
      <c r="F474" s="1" t="s">
        <v>1</v>
      </c>
      <c r="G474" s="1" t="s">
        <v>10243</v>
      </c>
    </row>
    <row r="475" spans="1:7">
      <c r="A475" s="1" t="s">
        <v>12049</v>
      </c>
      <c r="B475" s="1" t="s">
        <v>6590</v>
      </c>
      <c r="C475" s="1" t="s">
        <v>6591</v>
      </c>
      <c r="D475" s="1" t="s">
        <v>10863</v>
      </c>
      <c r="E475" s="1" t="s">
        <v>81</v>
      </c>
      <c r="F475" s="1" t="s">
        <v>82</v>
      </c>
      <c r="G475" s="1" t="s">
        <v>6592</v>
      </c>
    </row>
    <row r="476" spans="1:7">
      <c r="A476" s="1" t="s">
        <v>12049</v>
      </c>
      <c r="B476" s="1" t="s">
        <v>3416</v>
      </c>
      <c r="C476" s="1" t="s">
        <v>3417</v>
      </c>
      <c r="D476" s="1" t="s">
        <v>10421</v>
      </c>
      <c r="E476" s="1" t="s">
        <v>13</v>
      </c>
      <c r="F476" s="1" t="s">
        <v>14</v>
      </c>
      <c r="G476" s="1" t="s">
        <v>3418</v>
      </c>
    </row>
    <row r="477" spans="1:7">
      <c r="A477" s="1" t="s">
        <v>12049</v>
      </c>
      <c r="B477" s="1" t="s">
        <v>9483</v>
      </c>
      <c r="C477" s="1" t="s">
        <v>6692</v>
      </c>
      <c r="D477" s="1" t="s">
        <v>10688</v>
      </c>
      <c r="E477" s="1" t="s">
        <v>141</v>
      </c>
      <c r="F477" s="1" t="s">
        <v>142</v>
      </c>
      <c r="G477" s="1" t="s">
        <v>9484</v>
      </c>
    </row>
    <row r="478" spans="1:7">
      <c r="A478" s="1" t="s">
        <v>12049</v>
      </c>
      <c r="B478" s="1" t="s">
        <v>6066</v>
      </c>
      <c r="C478" s="1" t="s">
        <v>6067</v>
      </c>
      <c r="D478" s="1" t="s">
        <v>10526</v>
      </c>
      <c r="E478" s="1" t="s">
        <v>197</v>
      </c>
      <c r="F478" s="1" t="s">
        <v>10</v>
      </c>
      <c r="G478" s="1" t="s">
        <v>11499</v>
      </c>
    </row>
    <row r="479" spans="1:7">
      <c r="A479" s="1" t="s">
        <v>12049</v>
      </c>
      <c r="B479" s="1" t="s">
        <v>9719</v>
      </c>
      <c r="C479" s="1" t="s">
        <v>5824</v>
      </c>
      <c r="D479" s="1" t="s">
        <v>10556</v>
      </c>
      <c r="E479" s="1" t="s">
        <v>296</v>
      </c>
      <c r="F479" s="1" t="s">
        <v>1</v>
      </c>
      <c r="G479" s="1" t="s">
        <v>9720</v>
      </c>
    </row>
    <row r="480" spans="1:7">
      <c r="A480" s="1" t="s">
        <v>12049</v>
      </c>
      <c r="B480" s="1" t="s">
        <v>10308</v>
      </c>
      <c r="C480" s="1" t="s">
        <v>4348</v>
      </c>
      <c r="D480" s="1" t="s">
        <v>10468</v>
      </c>
      <c r="E480" s="1" t="s">
        <v>104</v>
      </c>
      <c r="F480" s="1" t="s">
        <v>1</v>
      </c>
      <c r="G480" s="1" t="s">
        <v>10309</v>
      </c>
    </row>
    <row r="481" spans="1:7">
      <c r="A481" s="1" t="s">
        <v>12049</v>
      </c>
      <c r="B481" s="1" t="s">
        <v>9122</v>
      </c>
      <c r="C481" s="1" t="s">
        <v>9123</v>
      </c>
      <c r="D481" s="1" t="s">
        <v>10863</v>
      </c>
      <c r="E481" s="1" t="s">
        <v>81</v>
      </c>
      <c r="F481" s="1" t="s">
        <v>82</v>
      </c>
      <c r="G481" s="1" t="s">
        <v>9124</v>
      </c>
    </row>
    <row r="482" spans="1:7">
      <c r="A482" s="1" t="s">
        <v>12049</v>
      </c>
      <c r="B482" s="1" t="s">
        <v>4010</v>
      </c>
      <c r="C482" s="1" t="s">
        <v>4011</v>
      </c>
      <c r="D482" s="1" t="s">
        <v>10526</v>
      </c>
      <c r="E482" s="1" t="s">
        <v>40</v>
      </c>
      <c r="F482" s="1" t="s">
        <v>10</v>
      </c>
      <c r="G482" s="1" t="s">
        <v>4012</v>
      </c>
    </row>
    <row r="483" spans="1:7">
      <c r="A483" s="1" t="s">
        <v>12049</v>
      </c>
      <c r="B483" s="1" t="s">
        <v>9362</v>
      </c>
      <c r="C483" s="1" t="s">
        <v>9363</v>
      </c>
      <c r="D483" s="1" t="s">
        <v>4</v>
      </c>
      <c r="E483" s="1" t="s">
        <v>296</v>
      </c>
      <c r="F483" s="1" t="s">
        <v>1</v>
      </c>
      <c r="G483" s="1" t="s">
        <v>9364</v>
      </c>
    </row>
    <row r="484" spans="1:7">
      <c r="A484" s="1" t="s">
        <v>12049</v>
      </c>
      <c r="B484" s="1" t="s">
        <v>8815</v>
      </c>
      <c r="C484" s="1" t="s">
        <v>8816</v>
      </c>
      <c r="D484" s="1" t="s">
        <v>10449</v>
      </c>
      <c r="E484" s="1" t="s">
        <v>28</v>
      </c>
      <c r="F484" s="1" t="s">
        <v>29</v>
      </c>
      <c r="G484" s="1" t="s">
        <v>8817</v>
      </c>
    </row>
    <row r="485" spans="1:7">
      <c r="A485" s="1" t="s">
        <v>12049</v>
      </c>
      <c r="B485" s="1" t="s">
        <v>1699</v>
      </c>
      <c r="C485" s="1" t="s">
        <v>1700</v>
      </c>
      <c r="D485" s="1" t="s">
        <v>10442</v>
      </c>
      <c r="E485" s="1" t="s">
        <v>482</v>
      </c>
      <c r="F485" s="1" t="s">
        <v>1</v>
      </c>
      <c r="G485" s="1" t="s">
        <v>1701</v>
      </c>
    </row>
    <row r="486" spans="1:7">
      <c r="A486" s="1" t="s">
        <v>12049</v>
      </c>
      <c r="B486" s="1" t="s">
        <v>2405</v>
      </c>
      <c r="C486" s="1" t="s">
        <v>2406</v>
      </c>
      <c r="D486" s="1" t="s">
        <v>10417</v>
      </c>
      <c r="E486" s="1" t="s">
        <v>17</v>
      </c>
      <c r="F486" s="1" t="s">
        <v>1</v>
      </c>
      <c r="G486" s="1" t="s">
        <v>13240</v>
      </c>
    </row>
    <row r="487" spans="1:7">
      <c r="A487" s="1" t="s">
        <v>12049</v>
      </c>
      <c r="B487" s="1" t="s">
        <v>7722</v>
      </c>
      <c r="C487" s="1" t="s">
        <v>7723</v>
      </c>
      <c r="D487" s="1" t="s">
        <v>10449</v>
      </c>
      <c r="E487" s="1" t="s">
        <v>28</v>
      </c>
      <c r="F487" s="1" t="s">
        <v>29</v>
      </c>
      <c r="G487" s="1" t="s">
        <v>11705</v>
      </c>
    </row>
    <row r="488" spans="1:7">
      <c r="A488" s="1" t="s">
        <v>12049</v>
      </c>
      <c r="B488" s="1" t="s">
        <v>7992</v>
      </c>
      <c r="C488" s="1" t="s">
        <v>4276</v>
      </c>
      <c r="D488" s="1" t="s">
        <v>10506</v>
      </c>
      <c r="E488" s="1" t="s">
        <v>40</v>
      </c>
      <c r="F488" s="1" t="s">
        <v>10</v>
      </c>
      <c r="G488" s="1" t="s">
        <v>7993</v>
      </c>
    </row>
    <row r="489" spans="1:7">
      <c r="A489" s="1" t="s">
        <v>12049</v>
      </c>
      <c r="B489" s="1" t="s">
        <v>2709</v>
      </c>
      <c r="C489" s="1" t="s">
        <v>2710</v>
      </c>
      <c r="D489" s="1" t="s">
        <v>10421</v>
      </c>
      <c r="E489" s="1" t="s">
        <v>13</v>
      </c>
      <c r="F489" s="1" t="s">
        <v>14</v>
      </c>
      <c r="G489" s="1" t="s">
        <v>11107</v>
      </c>
    </row>
    <row r="490" spans="1:7">
      <c r="A490" s="1" t="s">
        <v>12049</v>
      </c>
      <c r="B490" s="1" t="s">
        <v>8340</v>
      </c>
      <c r="C490" s="1" t="s">
        <v>8341</v>
      </c>
      <c r="D490" s="1" t="s">
        <v>10510</v>
      </c>
      <c r="E490" s="1" t="s">
        <v>205</v>
      </c>
      <c r="F490" s="1" t="s">
        <v>1</v>
      </c>
      <c r="G490" s="1" t="s">
        <v>8342</v>
      </c>
    </row>
    <row r="491" spans="1:7">
      <c r="A491" s="1" t="s">
        <v>12049</v>
      </c>
      <c r="B491" s="1" t="s">
        <v>4800</v>
      </c>
      <c r="C491" s="1" t="s">
        <v>4801</v>
      </c>
      <c r="D491" s="1" t="s">
        <v>10458</v>
      </c>
      <c r="E491" s="1" t="s">
        <v>85</v>
      </c>
      <c r="F491" s="1" t="s">
        <v>10</v>
      </c>
      <c r="G491" s="1" t="s">
        <v>4802</v>
      </c>
    </row>
    <row r="492" spans="1:7">
      <c r="A492" s="1" t="s">
        <v>12049</v>
      </c>
      <c r="B492" s="1" t="s">
        <v>3872</v>
      </c>
      <c r="C492" s="1" t="s">
        <v>3873</v>
      </c>
      <c r="D492" s="1" t="s">
        <v>10935</v>
      </c>
      <c r="E492" s="1" t="s">
        <v>40</v>
      </c>
      <c r="F492" s="1" t="s">
        <v>10</v>
      </c>
      <c r="G492" s="1" t="s">
        <v>3874</v>
      </c>
    </row>
    <row r="493" spans="1:7">
      <c r="A493" s="1" t="s">
        <v>12049</v>
      </c>
      <c r="B493" s="1" t="s">
        <v>8399</v>
      </c>
      <c r="C493" s="1" t="s">
        <v>8400</v>
      </c>
      <c r="D493" s="1" t="s">
        <v>4</v>
      </c>
      <c r="E493" s="1" t="s">
        <v>219</v>
      </c>
      <c r="F493" s="1" t="s">
        <v>1</v>
      </c>
      <c r="G493" s="1" t="s">
        <v>11771</v>
      </c>
    </row>
    <row r="494" spans="1:7">
      <c r="A494" s="1" t="s">
        <v>12049</v>
      </c>
      <c r="B494" s="1" t="s">
        <v>7690</v>
      </c>
      <c r="C494" s="1" t="s">
        <v>8181</v>
      </c>
      <c r="D494" s="1" t="s">
        <v>10595</v>
      </c>
      <c r="E494" s="1" t="s">
        <v>40</v>
      </c>
      <c r="F494" s="1" t="s">
        <v>10</v>
      </c>
      <c r="G494" s="1" t="s">
        <v>8182</v>
      </c>
    </row>
    <row r="495" spans="1:7">
      <c r="A495" s="1" t="s">
        <v>12049</v>
      </c>
      <c r="B495" s="1" t="s">
        <v>7313</v>
      </c>
      <c r="C495" s="1" t="s">
        <v>7314</v>
      </c>
      <c r="D495" s="1" t="s">
        <v>10902</v>
      </c>
      <c r="E495" s="1" t="s">
        <v>555</v>
      </c>
      <c r="F495" s="1" t="s">
        <v>1</v>
      </c>
      <c r="G495" s="1" t="s">
        <v>7315</v>
      </c>
    </row>
    <row r="496" spans="1:7">
      <c r="A496" s="1" t="s">
        <v>12049</v>
      </c>
      <c r="B496" s="1" t="s">
        <v>3288</v>
      </c>
      <c r="C496" s="1" t="s">
        <v>3289</v>
      </c>
      <c r="D496" s="1" t="s">
        <v>10817</v>
      </c>
      <c r="E496" s="1" t="s">
        <v>264</v>
      </c>
      <c r="F496" s="1" t="s">
        <v>1</v>
      </c>
      <c r="G496" s="1" t="s">
        <v>3290</v>
      </c>
    </row>
    <row r="497" spans="1:7">
      <c r="A497" s="1" t="s">
        <v>12049</v>
      </c>
      <c r="B497" s="1" t="s">
        <v>6443</v>
      </c>
      <c r="C497" s="1" t="s">
        <v>6444</v>
      </c>
      <c r="D497" s="1" t="s">
        <v>10682</v>
      </c>
      <c r="E497" s="1" t="s">
        <v>375</v>
      </c>
      <c r="F497" s="1" t="s">
        <v>1</v>
      </c>
      <c r="G497" s="1" t="s">
        <v>11546</v>
      </c>
    </row>
    <row r="498" spans="1:7">
      <c r="A498" s="1" t="s">
        <v>12049</v>
      </c>
      <c r="B498" s="1" t="s">
        <v>3400</v>
      </c>
      <c r="C498" s="1" t="s">
        <v>3401</v>
      </c>
      <c r="D498" s="1" t="s">
        <v>10469</v>
      </c>
      <c r="E498" s="1" t="s">
        <v>276</v>
      </c>
      <c r="F498" s="1" t="s">
        <v>1</v>
      </c>
      <c r="G498" s="1" t="s">
        <v>3402</v>
      </c>
    </row>
    <row r="499" spans="1:7">
      <c r="A499" s="1" t="s">
        <v>12049</v>
      </c>
      <c r="B499" s="1" t="s">
        <v>4582</v>
      </c>
      <c r="C499" s="1" t="s">
        <v>4583</v>
      </c>
      <c r="D499" s="1" t="s">
        <v>10876</v>
      </c>
      <c r="E499" s="1" t="s">
        <v>654</v>
      </c>
      <c r="F499" s="1" t="s">
        <v>1</v>
      </c>
      <c r="G499" s="1" t="s">
        <v>11322</v>
      </c>
    </row>
    <row r="500" spans="1:7">
      <c r="A500" s="1" t="s">
        <v>12049</v>
      </c>
      <c r="B500" s="1" t="s">
        <v>9405</v>
      </c>
      <c r="C500" s="1" t="s">
        <v>9406</v>
      </c>
      <c r="D500" s="1" t="s">
        <v>10546</v>
      </c>
      <c r="E500" s="1" t="s">
        <v>40</v>
      </c>
      <c r="F500" s="1" t="s">
        <v>10</v>
      </c>
      <c r="G500" s="1" t="s">
        <v>11892</v>
      </c>
    </row>
    <row r="501" spans="1:7">
      <c r="A501" s="1" t="s">
        <v>12049</v>
      </c>
      <c r="B501" s="1" t="s">
        <v>1340</v>
      </c>
      <c r="C501" s="1" t="s">
        <v>1341</v>
      </c>
      <c r="D501" s="1" t="s">
        <v>10500</v>
      </c>
      <c r="E501" s="1" t="s">
        <v>182</v>
      </c>
      <c r="F501" s="1" t="s">
        <v>23</v>
      </c>
      <c r="G501" s="1" t="s">
        <v>24</v>
      </c>
    </row>
    <row r="502" spans="1:7">
      <c r="A502" s="1" t="s">
        <v>12049</v>
      </c>
      <c r="B502" s="1" t="s">
        <v>9347</v>
      </c>
      <c r="C502" s="1" t="s">
        <v>1716</v>
      </c>
      <c r="D502" s="1" t="s">
        <v>10763</v>
      </c>
      <c r="E502" s="1" t="s">
        <v>801</v>
      </c>
      <c r="F502" s="1" t="s">
        <v>62</v>
      </c>
      <c r="G502" s="1" t="s">
        <v>11883</v>
      </c>
    </row>
    <row r="503" spans="1:7">
      <c r="A503" s="1" t="s">
        <v>12049</v>
      </c>
      <c r="B503" s="1" t="s">
        <v>6663</v>
      </c>
      <c r="C503" s="1" t="s">
        <v>9374</v>
      </c>
      <c r="D503" s="1" t="s">
        <v>10647</v>
      </c>
      <c r="E503" s="1" t="s">
        <v>91</v>
      </c>
      <c r="F503" s="1" t="s">
        <v>1</v>
      </c>
      <c r="G503" s="1" t="s">
        <v>9375</v>
      </c>
    </row>
    <row r="504" spans="1:7">
      <c r="A504" s="1" t="s">
        <v>12049</v>
      </c>
      <c r="B504" s="1" t="s">
        <v>7053</v>
      </c>
      <c r="C504" s="1" t="s">
        <v>1610</v>
      </c>
      <c r="D504" s="1" t="s">
        <v>10500</v>
      </c>
      <c r="E504" s="1" t="s">
        <v>182</v>
      </c>
      <c r="F504" s="1" t="s">
        <v>23</v>
      </c>
      <c r="G504" s="1" t="s">
        <v>7054</v>
      </c>
    </row>
    <row r="505" spans="1:7">
      <c r="A505" s="1" t="s">
        <v>12049</v>
      </c>
      <c r="B505" s="1" t="s">
        <v>4191</v>
      </c>
      <c r="C505" s="1" t="s">
        <v>4192</v>
      </c>
      <c r="D505" s="1" t="s">
        <v>10791</v>
      </c>
      <c r="E505" s="1" t="s">
        <v>112</v>
      </c>
      <c r="F505" s="1" t="s">
        <v>10</v>
      </c>
      <c r="G505" s="1" t="s">
        <v>4193</v>
      </c>
    </row>
    <row r="506" spans="1:7">
      <c r="A506" s="1" t="s">
        <v>12049</v>
      </c>
      <c r="B506" s="1" t="s">
        <v>6257</v>
      </c>
      <c r="C506" s="1" t="s">
        <v>2899</v>
      </c>
      <c r="D506" s="1" t="s">
        <v>11034</v>
      </c>
      <c r="E506" s="1" t="s">
        <v>19</v>
      </c>
      <c r="F506" s="1" t="s">
        <v>1</v>
      </c>
      <c r="G506" s="1" t="s">
        <v>6258</v>
      </c>
    </row>
    <row r="507" spans="1:7">
      <c r="A507" s="1" t="s">
        <v>12049</v>
      </c>
      <c r="B507" s="1" t="s">
        <v>9137</v>
      </c>
      <c r="C507" s="1" t="s">
        <v>5215</v>
      </c>
      <c r="D507" s="1" t="s">
        <v>10620</v>
      </c>
      <c r="E507" s="1" t="s">
        <v>17</v>
      </c>
      <c r="F507" s="1" t="s">
        <v>1</v>
      </c>
      <c r="G507" s="1" t="s">
        <v>9138</v>
      </c>
    </row>
    <row r="508" spans="1:7">
      <c r="A508" s="1" t="s">
        <v>12049</v>
      </c>
      <c r="B508" s="1" t="s">
        <v>10209</v>
      </c>
      <c r="C508" s="1" t="s">
        <v>5548</v>
      </c>
      <c r="D508" s="1" t="s">
        <v>10506</v>
      </c>
      <c r="E508" s="1" t="s">
        <v>40</v>
      </c>
      <c r="F508" s="1" t="s">
        <v>10</v>
      </c>
      <c r="G508" s="1" t="s">
        <v>12008</v>
      </c>
    </row>
    <row r="509" spans="1:7">
      <c r="A509" s="1" t="s">
        <v>12049</v>
      </c>
      <c r="B509" s="1" t="s">
        <v>9955</v>
      </c>
      <c r="C509" s="1" t="s">
        <v>5079</v>
      </c>
      <c r="D509" s="1" t="s">
        <v>10631</v>
      </c>
      <c r="E509" s="1" t="s">
        <v>442</v>
      </c>
      <c r="F509" s="1" t="s">
        <v>1</v>
      </c>
      <c r="G509" s="1" t="s">
        <v>9956</v>
      </c>
    </row>
    <row r="510" spans="1:7">
      <c r="A510" s="1" t="s">
        <v>12049</v>
      </c>
      <c r="B510" s="1" t="s">
        <v>1369</v>
      </c>
      <c r="C510" s="1" t="s">
        <v>1370</v>
      </c>
      <c r="D510" s="1" t="s">
        <v>10878</v>
      </c>
      <c r="E510" s="1" t="s">
        <v>111</v>
      </c>
      <c r="F510" s="1" t="s">
        <v>1</v>
      </c>
      <c r="G510" s="1" t="s">
        <v>1371</v>
      </c>
    </row>
    <row r="511" spans="1:7">
      <c r="A511" s="1" t="s">
        <v>12049</v>
      </c>
      <c r="B511" s="1" t="s">
        <v>429</v>
      </c>
      <c r="C511" s="1" t="s">
        <v>430</v>
      </c>
      <c r="D511" s="1" t="s">
        <v>10556</v>
      </c>
      <c r="E511" s="1" t="s">
        <v>296</v>
      </c>
      <c r="F511" s="1" t="s">
        <v>1</v>
      </c>
      <c r="G511" s="1" t="s">
        <v>10624</v>
      </c>
    </row>
    <row r="512" spans="1:7">
      <c r="A512" s="1" t="s">
        <v>12049</v>
      </c>
      <c r="B512" s="1" t="s">
        <v>7110</v>
      </c>
      <c r="C512" s="1" t="s">
        <v>7111</v>
      </c>
      <c r="D512" s="1" t="s">
        <v>10494</v>
      </c>
      <c r="E512" s="1" t="s">
        <v>164</v>
      </c>
      <c r="F512" s="1" t="s">
        <v>165</v>
      </c>
      <c r="G512" s="1" t="s">
        <v>11633</v>
      </c>
    </row>
    <row r="513" spans="1:7">
      <c r="A513" s="1" t="s">
        <v>12049</v>
      </c>
      <c r="B513" s="1" t="s">
        <v>4863</v>
      </c>
      <c r="C513" s="1" t="s">
        <v>4864</v>
      </c>
      <c r="D513" s="1" t="s">
        <v>10511</v>
      </c>
      <c r="E513" s="1" t="s">
        <v>132</v>
      </c>
      <c r="F513" s="1" t="s">
        <v>1</v>
      </c>
      <c r="G513" s="1" t="s">
        <v>4865</v>
      </c>
    </row>
    <row r="514" spans="1:7">
      <c r="A514" s="1" t="s">
        <v>12049</v>
      </c>
      <c r="B514" s="1" t="s">
        <v>8928</v>
      </c>
      <c r="C514" s="1" t="s">
        <v>7814</v>
      </c>
      <c r="D514" s="1" t="s">
        <v>10577</v>
      </c>
      <c r="E514" s="1" t="s">
        <v>219</v>
      </c>
      <c r="F514" s="1" t="s">
        <v>1</v>
      </c>
      <c r="G514" s="1" t="s">
        <v>8929</v>
      </c>
    </row>
    <row r="515" spans="1:7">
      <c r="A515" s="1" t="s">
        <v>12049</v>
      </c>
      <c r="B515" s="1" t="s">
        <v>7750</v>
      </c>
      <c r="C515" s="1" t="s">
        <v>7751</v>
      </c>
      <c r="D515" s="1" t="s">
        <v>10600</v>
      </c>
      <c r="E515" s="1" t="s">
        <v>496</v>
      </c>
      <c r="F515" s="1" t="s">
        <v>1</v>
      </c>
      <c r="G515" s="1" t="s">
        <v>11706</v>
      </c>
    </row>
    <row r="516" spans="1:7">
      <c r="A516" s="1" t="s">
        <v>12049</v>
      </c>
      <c r="B516" s="1" t="s">
        <v>7385</v>
      </c>
      <c r="C516" s="1" t="s">
        <v>7386</v>
      </c>
      <c r="D516" s="1" t="s">
        <v>10821</v>
      </c>
      <c r="E516" s="1" t="s">
        <v>375</v>
      </c>
      <c r="F516" s="1" t="s">
        <v>1</v>
      </c>
      <c r="G516" s="1" t="s">
        <v>7387</v>
      </c>
    </row>
    <row r="517" spans="1:7">
      <c r="A517" s="1" t="s">
        <v>12049</v>
      </c>
      <c r="B517" s="1" t="s">
        <v>10224</v>
      </c>
      <c r="C517" s="1" t="s">
        <v>10225</v>
      </c>
      <c r="D517" s="1" t="s">
        <v>10650</v>
      </c>
      <c r="E517" s="1" t="s">
        <v>17</v>
      </c>
      <c r="F517" s="1" t="s">
        <v>1</v>
      </c>
      <c r="G517" s="1" t="s">
        <v>10226</v>
      </c>
    </row>
    <row r="518" spans="1:7">
      <c r="A518" s="1" t="s">
        <v>12049</v>
      </c>
      <c r="B518" s="1" t="s">
        <v>4137</v>
      </c>
      <c r="C518" s="1" t="s">
        <v>4138</v>
      </c>
      <c r="D518" s="1" t="s">
        <v>11260</v>
      </c>
      <c r="E518" s="1" t="s">
        <v>40</v>
      </c>
      <c r="F518" s="1" t="s">
        <v>10</v>
      </c>
      <c r="G518" s="1" t="s">
        <v>4139</v>
      </c>
    </row>
    <row r="519" spans="1:7">
      <c r="A519" s="1" t="s">
        <v>12049</v>
      </c>
      <c r="B519" s="1" t="s">
        <v>1508</v>
      </c>
      <c r="C519" s="1" t="s">
        <v>1509</v>
      </c>
      <c r="D519" s="1" t="s">
        <v>10464</v>
      </c>
      <c r="E519" s="1" t="s">
        <v>81</v>
      </c>
      <c r="F519" s="1" t="s">
        <v>82</v>
      </c>
      <c r="G519" s="1" t="s">
        <v>10934</v>
      </c>
    </row>
    <row r="520" spans="1:7">
      <c r="A520" s="1" t="s">
        <v>12049</v>
      </c>
      <c r="B520" s="1" t="s">
        <v>4715</v>
      </c>
      <c r="C520" s="1" t="s">
        <v>1146</v>
      </c>
      <c r="D520" s="1" t="s">
        <v>10461</v>
      </c>
      <c r="E520" s="1" t="s">
        <v>93</v>
      </c>
      <c r="F520" s="1" t="s">
        <v>94</v>
      </c>
      <c r="G520" s="1" t="s">
        <v>4716</v>
      </c>
    </row>
    <row r="521" spans="1:7">
      <c r="A521" s="1" t="s">
        <v>12049</v>
      </c>
      <c r="B521" s="1" t="s">
        <v>1414</v>
      </c>
      <c r="C521" s="1" t="s">
        <v>1415</v>
      </c>
      <c r="D521" s="1" t="s">
        <v>10500</v>
      </c>
      <c r="E521" s="1" t="s">
        <v>182</v>
      </c>
      <c r="F521" s="1" t="s">
        <v>23</v>
      </c>
      <c r="G521" s="1" t="s">
        <v>10916</v>
      </c>
    </row>
    <row r="522" spans="1:7">
      <c r="A522" s="1" t="s">
        <v>12049</v>
      </c>
      <c r="B522" s="1" t="s">
        <v>6270</v>
      </c>
      <c r="C522" s="1" t="s">
        <v>6271</v>
      </c>
      <c r="D522" s="1" t="s">
        <v>10559</v>
      </c>
      <c r="E522" s="1" t="s">
        <v>303</v>
      </c>
      <c r="F522" s="1" t="s">
        <v>1</v>
      </c>
      <c r="G522" s="1" t="s">
        <v>6272</v>
      </c>
    </row>
    <row r="523" spans="1:7">
      <c r="A523" s="1" t="s">
        <v>12049</v>
      </c>
      <c r="B523" s="1" t="s">
        <v>1202</v>
      </c>
      <c r="C523" s="1" t="s">
        <v>1203</v>
      </c>
      <c r="D523" s="1" t="s">
        <v>10506</v>
      </c>
      <c r="E523" s="1" t="s">
        <v>197</v>
      </c>
      <c r="F523" s="1" t="s">
        <v>10</v>
      </c>
      <c r="G523" s="1" t="s">
        <v>1204</v>
      </c>
    </row>
    <row r="524" spans="1:7">
      <c r="A524" s="1" t="s">
        <v>12049</v>
      </c>
      <c r="B524" s="1" t="s">
        <v>7447</v>
      </c>
      <c r="C524" s="1" t="s">
        <v>7448</v>
      </c>
      <c r="D524" s="1" t="s">
        <v>10682</v>
      </c>
      <c r="E524" s="1" t="s">
        <v>375</v>
      </c>
      <c r="F524" s="1" t="s">
        <v>1</v>
      </c>
      <c r="G524" s="1" t="s">
        <v>11669</v>
      </c>
    </row>
    <row r="525" spans="1:7">
      <c r="A525" s="1" t="s">
        <v>12049</v>
      </c>
      <c r="B525" s="1" t="s">
        <v>559</v>
      </c>
      <c r="C525" s="1" t="s">
        <v>560</v>
      </c>
      <c r="D525" s="1" t="s">
        <v>10669</v>
      </c>
      <c r="E525" s="1" t="s">
        <v>471</v>
      </c>
      <c r="F525" s="1" t="s">
        <v>1</v>
      </c>
      <c r="G525" s="1" t="s">
        <v>561</v>
      </c>
    </row>
    <row r="526" spans="1:7">
      <c r="A526" s="1" t="s">
        <v>12049</v>
      </c>
      <c r="B526" s="1" t="s">
        <v>5807</v>
      </c>
      <c r="C526" s="1" t="s">
        <v>5808</v>
      </c>
      <c r="D526" s="1" t="s">
        <v>10487</v>
      </c>
      <c r="E526" s="1" t="s">
        <v>55</v>
      </c>
      <c r="F526" s="1" t="s">
        <v>1</v>
      </c>
      <c r="G526" s="1" t="s">
        <v>5809</v>
      </c>
    </row>
    <row r="527" spans="1:7">
      <c r="A527" s="1" t="s">
        <v>12049</v>
      </c>
      <c r="B527" s="1" t="s">
        <v>7742</v>
      </c>
      <c r="C527" s="1" t="s">
        <v>7743</v>
      </c>
      <c r="D527" s="1" t="s">
        <v>10442</v>
      </c>
      <c r="E527" s="1" t="s">
        <v>40</v>
      </c>
      <c r="F527" s="1" t="s">
        <v>10</v>
      </c>
      <c r="G527" s="1" t="s">
        <v>7744</v>
      </c>
    </row>
    <row r="528" spans="1:7">
      <c r="A528" s="1" t="s">
        <v>12049</v>
      </c>
      <c r="B528" s="1" t="s">
        <v>3377</v>
      </c>
      <c r="C528" s="1" t="s">
        <v>3378</v>
      </c>
      <c r="D528" s="1" t="s">
        <v>10935</v>
      </c>
      <c r="E528" s="1" t="s">
        <v>40</v>
      </c>
      <c r="F528" s="1" t="s">
        <v>10</v>
      </c>
      <c r="G528" s="1" t="s">
        <v>11182</v>
      </c>
    </row>
    <row r="529" spans="1:7">
      <c r="A529" s="1" t="s">
        <v>12049</v>
      </c>
      <c r="B529" s="1" t="s">
        <v>13031</v>
      </c>
      <c r="C529" s="1" t="s">
        <v>13066</v>
      </c>
      <c r="D529" s="1" t="s">
        <v>10591</v>
      </c>
      <c r="E529" s="1" t="s">
        <v>17</v>
      </c>
      <c r="F529" s="1" t="s">
        <v>1</v>
      </c>
      <c r="G529" s="1" t="s">
        <v>14604</v>
      </c>
    </row>
    <row r="530" spans="1:7">
      <c r="A530" s="1" t="s">
        <v>12049</v>
      </c>
      <c r="B530" s="1" t="s">
        <v>3026</v>
      </c>
      <c r="C530" s="1" t="s">
        <v>1507</v>
      </c>
      <c r="D530" s="1" t="s">
        <v>10556</v>
      </c>
      <c r="E530" s="1" t="s">
        <v>296</v>
      </c>
      <c r="F530" s="1" t="s">
        <v>1</v>
      </c>
      <c r="G530" s="1" t="s">
        <v>11144</v>
      </c>
    </row>
    <row r="531" spans="1:7">
      <c r="A531" s="1" t="s">
        <v>12049</v>
      </c>
      <c r="B531" s="1" t="s">
        <v>1745</v>
      </c>
      <c r="C531" s="1" t="s">
        <v>1746</v>
      </c>
      <c r="D531" s="1" t="s">
        <v>4</v>
      </c>
      <c r="E531" s="1" t="s">
        <v>124</v>
      </c>
      <c r="F531" s="1" t="s">
        <v>1</v>
      </c>
      <c r="G531" s="1" t="s">
        <v>10980</v>
      </c>
    </row>
    <row r="532" spans="1:7">
      <c r="A532" s="1" t="s">
        <v>12049</v>
      </c>
      <c r="B532" s="1" t="s">
        <v>2598</v>
      </c>
      <c r="C532" s="1" t="s">
        <v>2599</v>
      </c>
      <c r="D532" s="1" t="s">
        <v>10785</v>
      </c>
      <c r="E532" s="1" t="s">
        <v>153</v>
      </c>
      <c r="F532" s="1" t="s">
        <v>1</v>
      </c>
      <c r="G532" s="1" t="s">
        <v>2600</v>
      </c>
    </row>
    <row r="533" spans="1:7">
      <c r="A533" s="1" t="s">
        <v>12049</v>
      </c>
      <c r="B533" s="1" t="s">
        <v>8653</v>
      </c>
      <c r="C533" s="1" t="s">
        <v>8654</v>
      </c>
      <c r="D533" s="1" t="s">
        <v>10599</v>
      </c>
      <c r="E533" s="1" t="s">
        <v>40</v>
      </c>
      <c r="F533" s="1" t="s">
        <v>10</v>
      </c>
      <c r="G533" s="1" t="s">
        <v>8655</v>
      </c>
    </row>
    <row r="534" spans="1:7">
      <c r="A534" s="1" t="s">
        <v>12049</v>
      </c>
      <c r="B534" s="1" t="s">
        <v>13516</v>
      </c>
      <c r="C534" s="1" t="s">
        <v>13517</v>
      </c>
      <c r="D534" s="1" t="s">
        <v>10687</v>
      </c>
      <c r="E534" s="1" t="s">
        <v>17</v>
      </c>
      <c r="F534" s="1" t="s">
        <v>1</v>
      </c>
      <c r="G534" s="1" t="s">
        <v>13518</v>
      </c>
    </row>
    <row r="535" spans="1:7">
      <c r="A535" s="1" t="s">
        <v>12049</v>
      </c>
      <c r="B535" s="1" t="s">
        <v>13576</v>
      </c>
      <c r="C535" s="1" t="s">
        <v>13577</v>
      </c>
      <c r="D535" s="1" t="s">
        <v>10817</v>
      </c>
      <c r="E535" s="1" t="s">
        <v>264</v>
      </c>
      <c r="F535" s="1" t="s">
        <v>1</v>
      </c>
      <c r="G535" s="1" t="s">
        <v>13578</v>
      </c>
    </row>
    <row r="536" spans="1:7">
      <c r="A536" s="1" t="s">
        <v>12049</v>
      </c>
      <c r="B536" s="1" t="s">
        <v>13620</v>
      </c>
      <c r="C536" s="1" t="s">
        <v>4224</v>
      </c>
      <c r="D536" s="1" t="s">
        <v>10500</v>
      </c>
      <c r="E536" s="1" t="s">
        <v>182</v>
      </c>
      <c r="F536" s="1" t="s">
        <v>23</v>
      </c>
      <c r="G536" s="1" t="s">
        <v>13621</v>
      </c>
    </row>
    <row r="537" spans="1:7">
      <c r="A537" s="1" t="s">
        <v>12049</v>
      </c>
      <c r="B537" s="1" t="s">
        <v>13698</v>
      </c>
      <c r="C537" s="1" t="s">
        <v>5619</v>
      </c>
      <c r="D537" s="1" t="s">
        <v>10482</v>
      </c>
      <c r="E537" s="1" t="s">
        <v>138</v>
      </c>
      <c r="F537" s="1" t="s">
        <v>139</v>
      </c>
      <c r="G537" s="1" t="s">
        <v>13699</v>
      </c>
    </row>
    <row r="538" spans="1:7">
      <c r="A538" s="1" t="s">
        <v>12049</v>
      </c>
      <c r="B538" s="1" t="s">
        <v>13781</v>
      </c>
      <c r="C538" s="1" t="s">
        <v>13782</v>
      </c>
      <c r="D538" s="1" t="s">
        <v>4</v>
      </c>
      <c r="E538" s="1" t="s">
        <v>197</v>
      </c>
      <c r="F538" s="1" t="s">
        <v>10</v>
      </c>
      <c r="G538" s="1" t="s">
        <v>13783</v>
      </c>
    </row>
    <row r="539" spans="1:7">
      <c r="A539" s="1" t="s">
        <v>12049</v>
      </c>
      <c r="B539" s="1" t="s">
        <v>13804</v>
      </c>
      <c r="C539" s="1" t="s">
        <v>13805</v>
      </c>
      <c r="D539" s="1" t="s">
        <v>4</v>
      </c>
      <c r="E539" s="1" t="s">
        <v>378</v>
      </c>
      <c r="F539" s="1" t="s">
        <v>379</v>
      </c>
      <c r="G539" s="1" t="s">
        <v>24</v>
      </c>
    </row>
    <row r="540" spans="1:7">
      <c r="A540" s="1" t="s">
        <v>12049</v>
      </c>
      <c r="B540" s="1" t="s">
        <v>14047</v>
      </c>
      <c r="C540" s="1" t="s">
        <v>14048</v>
      </c>
      <c r="D540" s="1" t="s">
        <v>10494</v>
      </c>
      <c r="E540" s="1" t="s">
        <v>164</v>
      </c>
      <c r="F540" s="1" t="s">
        <v>165</v>
      </c>
      <c r="G540" s="1" t="s">
        <v>24</v>
      </c>
    </row>
    <row r="541" spans="1:7">
      <c r="A541" s="1" t="s">
        <v>12049</v>
      </c>
      <c r="B541" s="1" t="s">
        <v>14212</v>
      </c>
      <c r="C541" s="1" t="s">
        <v>14213</v>
      </c>
      <c r="D541" s="1" t="s">
        <v>10851</v>
      </c>
      <c r="E541" s="1" t="s">
        <v>852</v>
      </c>
      <c r="F541" s="1" t="s">
        <v>632</v>
      </c>
      <c r="G541" s="1" t="s">
        <v>14214</v>
      </c>
    </row>
    <row r="542" spans="1:7">
      <c r="A542" s="1" t="s">
        <v>12049</v>
      </c>
      <c r="B542" s="1" t="s">
        <v>14215</v>
      </c>
      <c r="C542" s="1" t="s">
        <v>14216</v>
      </c>
      <c r="D542" s="1" t="s">
        <v>10666</v>
      </c>
      <c r="E542" s="1" t="s">
        <v>504</v>
      </c>
      <c r="F542" s="1" t="s">
        <v>1</v>
      </c>
      <c r="G542" s="1" t="s">
        <v>14217</v>
      </c>
    </row>
    <row r="543" spans="1:7">
      <c r="A543" s="1" t="s">
        <v>12049</v>
      </c>
      <c r="B543" s="1" t="s">
        <v>14614</v>
      </c>
      <c r="C543" s="1" t="s">
        <v>14615</v>
      </c>
      <c r="D543" s="1" t="s">
        <v>10437</v>
      </c>
      <c r="E543" s="1" t="s">
        <v>19</v>
      </c>
      <c r="F543" s="1" t="s">
        <v>1</v>
      </c>
      <c r="G543" s="1" t="s">
        <v>14616</v>
      </c>
    </row>
    <row r="544" spans="1:7">
      <c r="A544" s="1" t="s">
        <v>12049</v>
      </c>
      <c r="B544" s="1" t="s">
        <v>14729</v>
      </c>
      <c r="C544" s="1" t="s">
        <v>14730</v>
      </c>
      <c r="D544" s="1" t="s">
        <v>10870</v>
      </c>
      <c r="E544" s="1" t="s">
        <v>369</v>
      </c>
      <c r="F544" s="1" t="s">
        <v>1</v>
      </c>
      <c r="G544" s="1" t="s">
        <v>14731</v>
      </c>
    </row>
    <row r="545" spans="1:7">
      <c r="A545" s="1" t="s">
        <v>12049</v>
      </c>
      <c r="B545" s="1" t="s">
        <v>14756</v>
      </c>
      <c r="C545" s="1" t="s">
        <v>14757</v>
      </c>
      <c r="D545" s="1" t="s">
        <v>10472</v>
      </c>
      <c r="E545" s="1" t="s">
        <v>111</v>
      </c>
      <c r="F545" s="1" t="s">
        <v>1</v>
      </c>
      <c r="G545" s="1" t="s">
        <v>14758</v>
      </c>
    </row>
    <row r="546" spans="1:7">
      <c r="A546" s="1" t="s">
        <v>12049</v>
      </c>
      <c r="B546" s="1" t="s">
        <v>14806</v>
      </c>
      <c r="C546" s="1" t="s">
        <v>14807</v>
      </c>
      <c r="D546" s="1" t="s">
        <v>10421</v>
      </c>
      <c r="E546" s="1" t="s">
        <v>13</v>
      </c>
      <c r="F546" s="1" t="s">
        <v>14</v>
      </c>
      <c r="G546" s="1" t="s">
        <v>14808</v>
      </c>
    </row>
    <row r="547" spans="1:7">
      <c r="A547" s="1" t="s">
        <v>12049</v>
      </c>
      <c r="B547" s="1" t="s">
        <v>12507</v>
      </c>
      <c r="C547" s="1" t="s">
        <v>7204</v>
      </c>
      <c r="D547" s="1" t="s">
        <v>10872</v>
      </c>
      <c r="E547" s="1" t="s">
        <v>25</v>
      </c>
      <c r="F547" s="1" t="s">
        <v>1</v>
      </c>
      <c r="G547" s="1" t="s">
        <v>12242</v>
      </c>
    </row>
    <row r="548" spans="1:7">
      <c r="A548" s="1" t="s">
        <v>12049</v>
      </c>
      <c r="B548" s="1" t="s">
        <v>12559</v>
      </c>
      <c r="C548" s="1" t="s">
        <v>2187</v>
      </c>
      <c r="D548" s="1" t="s">
        <v>10526</v>
      </c>
      <c r="E548" s="1" t="s">
        <v>40</v>
      </c>
      <c r="F548" s="1" t="s">
        <v>10</v>
      </c>
      <c r="G548" s="1">
        <v>2310242043</v>
      </c>
    </row>
    <row r="549" spans="1:7">
      <c r="A549" s="1" t="s">
        <v>12049</v>
      </c>
      <c r="B549" s="1" t="s">
        <v>5311</v>
      </c>
      <c r="C549" s="1" t="s">
        <v>12572</v>
      </c>
      <c r="D549" s="1" t="s">
        <v>10682</v>
      </c>
      <c r="E549" s="1" t="s">
        <v>2592</v>
      </c>
      <c r="F549" s="1" t="s">
        <v>1</v>
      </c>
      <c r="G549" s="1" t="s">
        <v>12158</v>
      </c>
    </row>
    <row r="550" spans="1:7">
      <c r="A550" s="1" t="s">
        <v>12049</v>
      </c>
      <c r="B550" s="1" t="s">
        <v>12586</v>
      </c>
      <c r="C550" s="1" t="s">
        <v>12587</v>
      </c>
      <c r="D550" s="1" t="s">
        <v>10431</v>
      </c>
      <c r="E550" s="1" t="s">
        <v>30</v>
      </c>
      <c r="F550" s="1" t="s">
        <v>1</v>
      </c>
      <c r="G550" s="1" t="s">
        <v>12202</v>
      </c>
    </row>
    <row r="551" spans="1:7">
      <c r="A551" s="1" t="s">
        <v>12049</v>
      </c>
      <c r="B551" s="1" t="s">
        <v>12633</v>
      </c>
      <c r="C551" s="1" t="s">
        <v>12634</v>
      </c>
      <c r="D551" s="1" t="s">
        <v>10786</v>
      </c>
      <c r="E551" s="1" t="s">
        <v>428</v>
      </c>
      <c r="F551" s="1" t="s">
        <v>1</v>
      </c>
      <c r="G551" s="1" t="s">
        <v>12203</v>
      </c>
    </row>
    <row r="552" spans="1:7">
      <c r="A552" s="1" t="s">
        <v>12049</v>
      </c>
      <c r="B552" s="1" t="s">
        <v>12669</v>
      </c>
      <c r="C552" s="1" t="s">
        <v>12670</v>
      </c>
      <c r="D552" s="1" t="s">
        <v>10474</v>
      </c>
      <c r="E552" s="1" t="s">
        <v>113</v>
      </c>
      <c r="F552" s="1" t="s">
        <v>1</v>
      </c>
      <c r="G552" s="1" t="s">
        <v>12143</v>
      </c>
    </row>
    <row r="553" spans="1:7">
      <c r="A553" s="1" t="s">
        <v>12049</v>
      </c>
      <c r="B553" s="1" t="s">
        <v>12727</v>
      </c>
      <c r="C553" s="1" t="s">
        <v>12728</v>
      </c>
      <c r="D553" s="1" t="s">
        <v>10447</v>
      </c>
      <c r="E553" s="1" t="s">
        <v>61</v>
      </c>
      <c r="F553" s="1" t="s">
        <v>62</v>
      </c>
      <c r="G553" s="1" t="s">
        <v>12459</v>
      </c>
    </row>
    <row r="554" spans="1:7">
      <c r="A554" s="1" t="s">
        <v>12049</v>
      </c>
      <c r="B554" s="1" t="s">
        <v>12824</v>
      </c>
      <c r="C554" s="1" t="s">
        <v>12825</v>
      </c>
      <c r="D554" s="1" t="s">
        <v>10526</v>
      </c>
      <c r="E554" s="1" t="s">
        <v>40</v>
      </c>
      <c r="F554" s="1" t="s">
        <v>10</v>
      </c>
      <c r="G554" s="1" t="s">
        <v>12339</v>
      </c>
    </row>
    <row r="555" spans="1:7">
      <c r="A555" s="1" t="s">
        <v>12049</v>
      </c>
      <c r="B555" s="1" t="s">
        <v>7445</v>
      </c>
      <c r="C555" s="1" t="s">
        <v>12874</v>
      </c>
      <c r="D555" s="1" t="s">
        <v>10719</v>
      </c>
      <c r="E555" s="1" t="s">
        <v>104</v>
      </c>
      <c r="F555" s="1" t="s">
        <v>1</v>
      </c>
      <c r="G555" s="1" t="s">
        <v>12296</v>
      </c>
    </row>
    <row r="556" spans="1:7">
      <c r="A556" s="1" t="s">
        <v>12049</v>
      </c>
      <c r="B556" s="1" t="s">
        <v>12934</v>
      </c>
      <c r="C556" s="1" t="s">
        <v>12777</v>
      </c>
      <c r="D556" s="1" t="s">
        <v>10688</v>
      </c>
      <c r="E556" s="1" t="s">
        <v>141</v>
      </c>
      <c r="F556" s="1" t="s">
        <v>142</v>
      </c>
      <c r="G556" s="1" t="s">
        <v>12476</v>
      </c>
    </row>
    <row r="557" spans="1:7">
      <c r="A557" s="1" t="s">
        <v>12049</v>
      </c>
      <c r="B557" s="1" t="s">
        <v>13116</v>
      </c>
      <c r="C557" s="1" t="s">
        <v>13117</v>
      </c>
      <c r="D557" s="1" t="s">
        <v>10500</v>
      </c>
      <c r="E557" s="1" t="s">
        <v>182</v>
      </c>
      <c r="F557" s="1" t="s">
        <v>23</v>
      </c>
      <c r="G557" s="1" t="s">
        <v>12406</v>
      </c>
    </row>
    <row r="558" spans="1:7">
      <c r="A558" s="1" t="s">
        <v>12049</v>
      </c>
      <c r="B558" s="1" t="s">
        <v>13124</v>
      </c>
      <c r="C558" s="1" t="s">
        <v>13125</v>
      </c>
      <c r="D558" s="1" t="s">
        <v>10850</v>
      </c>
      <c r="E558" s="1" t="s">
        <v>1097</v>
      </c>
      <c r="F558" s="1" t="s">
        <v>1</v>
      </c>
      <c r="G558" s="1" t="s">
        <v>12144</v>
      </c>
    </row>
    <row r="559" spans="1:7">
      <c r="A559" s="1" t="s">
        <v>12049</v>
      </c>
      <c r="B559" s="1" t="s">
        <v>13195</v>
      </c>
      <c r="C559" s="1" t="s">
        <v>1642</v>
      </c>
      <c r="D559" s="1" t="s">
        <v>10464</v>
      </c>
      <c r="E559" s="1" t="s">
        <v>12445</v>
      </c>
      <c r="F559" s="1" t="s">
        <v>82</v>
      </c>
      <c r="G559" s="1" t="s">
        <v>12446</v>
      </c>
    </row>
    <row r="560" spans="1:7">
      <c r="A560" s="1" t="s">
        <v>12049</v>
      </c>
      <c r="B560" s="1" t="s">
        <v>14483</v>
      </c>
      <c r="C560" s="1" t="s">
        <v>14484</v>
      </c>
      <c r="D560" s="1" t="s">
        <v>10530</v>
      </c>
      <c r="E560" s="1" t="s">
        <v>202</v>
      </c>
      <c r="F560" s="1" t="s">
        <v>1</v>
      </c>
      <c r="G560" s="1" t="s">
        <v>14485</v>
      </c>
    </row>
    <row r="561" spans="1:7">
      <c r="A561" s="1" t="s">
        <v>12049</v>
      </c>
      <c r="B561" s="1" t="s">
        <v>14500</v>
      </c>
      <c r="C561" s="1" t="s">
        <v>14501</v>
      </c>
      <c r="D561" s="1" t="s">
        <v>10421</v>
      </c>
      <c r="E561" s="1" t="s">
        <v>13</v>
      </c>
      <c r="F561" s="1" t="s">
        <v>14</v>
      </c>
      <c r="G561" s="1" t="s">
        <v>14502</v>
      </c>
    </row>
    <row r="562" spans="1:7">
      <c r="A562" s="1" t="s">
        <v>12050</v>
      </c>
      <c r="B562" s="1" t="s">
        <v>3451</v>
      </c>
      <c r="C562" s="1" t="s">
        <v>1459</v>
      </c>
      <c r="D562" s="1" t="s">
        <v>10592</v>
      </c>
      <c r="E562" s="1" t="s">
        <v>375</v>
      </c>
      <c r="F562" s="1" t="s">
        <v>1</v>
      </c>
      <c r="G562" s="1" t="s">
        <v>3452</v>
      </c>
    </row>
    <row r="563" spans="1:7">
      <c r="A563" s="1" t="s">
        <v>12050</v>
      </c>
      <c r="B563" s="1" t="s">
        <v>4152</v>
      </c>
      <c r="C563" s="1" t="s">
        <v>4153</v>
      </c>
      <c r="D563" s="1" t="s">
        <v>10659</v>
      </c>
      <c r="E563" s="1" t="s">
        <v>234</v>
      </c>
      <c r="F563" s="1" t="s">
        <v>235</v>
      </c>
      <c r="G563" s="1" t="s">
        <v>4154</v>
      </c>
    </row>
    <row r="564" spans="1:7">
      <c r="A564" s="1" t="s">
        <v>12050</v>
      </c>
      <c r="B564" s="1" t="s">
        <v>4751</v>
      </c>
      <c r="C564" s="1" t="s">
        <v>3446</v>
      </c>
      <c r="D564" s="1" t="s">
        <v>10465</v>
      </c>
      <c r="E564" s="1" t="s">
        <v>276</v>
      </c>
      <c r="F564" s="1" t="s">
        <v>1</v>
      </c>
      <c r="G564" s="1" t="s">
        <v>4752</v>
      </c>
    </row>
    <row r="565" spans="1:7">
      <c r="A565" s="1" t="s">
        <v>12050</v>
      </c>
      <c r="B565" s="1" t="s">
        <v>7329</v>
      </c>
      <c r="C565" s="1" t="s">
        <v>4666</v>
      </c>
      <c r="D565" s="1" t="s">
        <v>10432</v>
      </c>
      <c r="E565" s="1" t="s">
        <v>276</v>
      </c>
      <c r="F565" s="1" t="s">
        <v>10</v>
      </c>
      <c r="G565" s="1" t="s">
        <v>11653</v>
      </c>
    </row>
    <row r="566" spans="1:7">
      <c r="A566" s="1" t="s">
        <v>12050</v>
      </c>
      <c r="B566" s="1" t="s">
        <v>4202</v>
      </c>
      <c r="C566" s="1" t="s">
        <v>4203</v>
      </c>
      <c r="D566" s="1" t="s">
        <v>10558</v>
      </c>
      <c r="E566" s="1" t="s">
        <v>40</v>
      </c>
      <c r="F566" s="1" t="s">
        <v>10</v>
      </c>
      <c r="G566" s="1" t="s">
        <v>4204</v>
      </c>
    </row>
    <row r="567" spans="1:7">
      <c r="A567" s="1" t="s">
        <v>12050</v>
      </c>
      <c r="B567" s="1" t="s">
        <v>5536</v>
      </c>
      <c r="C567" s="1" t="s">
        <v>5537</v>
      </c>
      <c r="D567" s="1" t="s">
        <v>10546</v>
      </c>
      <c r="E567" s="1" t="s">
        <v>4943</v>
      </c>
      <c r="F567" s="1" t="s">
        <v>10</v>
      </c>
      <c r="G567" s="1" t="s">
        <v>5538</v>
      </c>
    </row>
    <row r="568" spans="1:7">
      <c r="A568" s="1" t="s">
        <v>12050</v>
      </c>
      <c r="B568" s="1" t="s">
        <v>1883</v>
      </c>
      <c r="C568" s="1" t="s">
        <v>1884</v>
      </c>
      <c r="D568" s="1" t="s">
        <v>10500</v>
      </c>
      <c r="E568" s="1" t="s">
        <v>182</v>
      </c>
      <c r="F568" s="1" t="s">
        <v>23</v>
      </c>
      <c r="G568" s="1" t="s">
        <v>11005</v>
      </c>
    </row>
    <row r="569" spans="1:7">
      <c r="A569" s="1" t="s">
        <v>12050</v>
      </c>
      <c r="B569" s="1" t="s">
        <v>7340</v>
      </c>
      <c r="C569" s="1" t="s">
        <v>7341</v>
      </c>
      <c r="D569" s="1" t="s">
        <v>10559</v>
      </c>
      <c r="E569" s="1" t="s">
        <v>303</v>
      </c>
      <c r="F569" s="1" t="s">
        <v>1</v>
      </c>
      <c r="G569" s="1" t="s">
        <v>7342</v>
      </c>
    </row>
    <row r="570" spans="1:7">
      <c r="A570" s="1" t="s">
        <v>12050</v>
      </c>
      <c r="B570" s="1" t="s">
        <v>3074</v>
      </c>
      <c r="C570" s="1" t="s">
        <v>3075</v>
      </c>
      <c r="D570" s="1" t="s">
        <v>10475</v>
      </c>
      <c r="E570" s="1" t="s">
        <v>119</v>
      </c>
      <c r="F570" s="1" t="s">
        <v>120</v>
      </c>
      <c r="G570" s="1" t="s">
        <v>3076</v>
      </c>
    </row>
    <row r="571" spans="1:7">
      <c r="A571" s="1" t="s">
        <v>12050</v>
      </c>
      <c r="B571" s="1" t="s">
        <v>4713</v>
      </c>
      <c r="C571" s="1" t="s">
        <v>4714</v>
      </c>
      <c r="D571" s="1" t="s">
        <v>10545</v>
      </c>
      <c r="E571" s="1" t="s">
        <v>40</v>
      </c>
      <c r="F571" s="1" t="s">
        <v>10</v>
      </c>
      <c r="G571" s="1" t="s">
        <v>11346</v>
      </c>
    </row>
    <row r="572" spans="1:7">
      <c r="A572" s="1" t="s">
        <v>12050</v>
      </c>
      <c r="B572" s="1" t="s">
        <v>8570</v>
      </c>
      <c r="C572" s="1" t="s">
        <v>3013</v>
      </c>
      <c r="D572" s="1" t="s">
        <v>10571</v>
      </c>
      <c r="E572" s="1" t="s">
        <v>299</v>
      </c>
      <c r="F572" s="1" t="s">
        <v>10</v>
      </c>
      <c r="G572" s="1" t="s">
        <v>8571</v>
      </c>
    </row>
    <row r="573" spans="1:7">
      <c r="A573" s="1" t="s">
        <v>12050</v>
      </c>
      <c r="B573" s="1" t="s">
        <v>8737</v>
      </c>
      <c r="C573" s="1" t="s">
        <v>8738</v>
      </c>
      <c r="D573" s="1" t="s">
        <v>10539</v>
      </c>
      <c r="E573" s="1" t="s">
        <v>249</v>
      </c>
      <c r="F573" s="1" t="s">
        <v>1</v>
      </c>
      <c r="G573" s="1" t="s">
        <v>8739</v>
      </c>
    </row>
    <row r="574" spans="1:7">
      <c r="A574" s="1" t="s">
        <v>12050</v>
      </c>
      <c r="B574" s="1" t="s">
        <v>4449</v>
      </c>
      <c r="C574" s="1" t="s">
        <v>184</v>
      </c>
      <c r="D574" s="1" t="s">
        <v>10501</v>
      </c>
      <c r="E574" s="1" t="s">
        <v>40</v>
      </c>
      <c r="F574" s="1" t="s">
        <v>10</v>
      </c>
      <c r="G574" s="1" t="s">
        <v>4450</v>
      </c>
    </row>
    <row r="575" spans="1:7">
      <c r="A575" s="1" t="s">
        <v>12050</v>
      </c>
      <c r="B575" s="1" t="s">
        <v>8911</v>
      </c>
      <c r="C575" s="1" t="s">
        <v>8912</v>
      </c>
      <c r="D575" s="1" t="s">
        <v>10506</v>
      </c>
      <c r="E575" s="1" t="s">
        <v>40</v>
      </c>
      <c r="F575" s="1" t="s">
        <v>10</v>
      </c>
      <c r="G575" s="1" t="s">
        <v>8913</v>
      </c>
    </row>
    <row r="576" spans="1:7">
      <c r="A576" s="1" t="s">
        <v>12050</v>
      </c>
      <c r="B576" s="1" t="s">
        <v>9416</v>
      </c>
      <c r="C576" s="1" t="s">
        <v>1110</v>
      </c>
      <c r="D576" s="1" t="s">
        <v>10855</v>
      </c>
      <c r="E576" s="1" t="s">
        <v>1111</v>
      </c>
      <c r="F576" s="1" t="s">
        <v>1</v>
      </c>
      <c r="G576" s="1" t="s">
        <v>10856</v>
      </c>
    </row>
    <row r="577" spans="1:7">
      <c r="A577" s="1" t="s">
        <v>12050</v>
      </c>
      <c r="B577" s="1" t="s">
        <v>326</v>
      </c>
      <c r="C577" s="1" t="s">
        <v>327</v>
      </c>
      <c r="D577" s="1" t="s">
        <v>10569</v>
      </c>
      <c r="E577" s="1" t="s">
        <v>55</v>
      </c>
      <c r="F577" s="1" t="s">
        <v>1</v>
      </c>
      <c r="G577" s="1" t="s">
        <v>328</v>
      </c>
    </row>
    <row r="578" spans="1:7">
      <c r="A578" s="1" t="s">
        <v>12050</v>
      </c>
      <c r="B578" s="1" t="s">
        <v>6427</v>
      </c>
      <c r="C578" s="1" t="s">
        <v>6428</v>
      </c>
      <c r="D578" s="1" t="s">
        <v>10438</v>
      </c>
      <c r="E578" s="1" t="s">
        <v>17</v>
      </c>
      <c r="F578" s="1" t="s">
        <v>1</v>
      </c>
      <c r="G578" s="1" t="s">
        <v>6429</v>
      </c>
    </row>
    <row r="579" spans="1:7">
      <c r="A579" s="1" t="s">
        <v>12050</v>
      </c>
      <c r="B579" s="1" t="s">
        <v>7124</v>
      </c>
      <c r="C579" s="1" t="s">
        <v>7125</v>
      </c>
      <c r="D579" s="1" t="s">
        <v>10573</v>
      </c>
      <c r="E579" s="1" t="s">
        <v>331</v>
      </c>
      <c r="F579" s="1" t="s">
        <v>1</v>
      </c>
      <c r="G579" s="1" t="s">
        <v>7126</v>
      </c>
    </row>
    <row r="580" spans="1:7">
      <c r="A580" s="1" t="s">
        <v>12050</v>
      </c>
      <c r="B580" s="1" t="s">
        <v>1838</v>
      </c>
      <c r="C580" s="1" t="s">
        <v>1839</v>
      </c>
      <c r="D580" s="1" t="s">
        <v>4</v>
      </c>
      <c r="E580" s="1" t="s">
        <v>150</v>
      </c>
      <c r="F580" s="1" t="s">
        <v>1</v>
      </c>
      <c r="G580" s="1" t="s">
        <v>10997</v>
      </c>
    </row>
    <row r="581" spans="1:7">
      <c r="A581" s="1" t="s">
        <v>12050</v>
      </c>
      <c r="B581" s="1" t="s">
        <v>9713</v>
      </c>
      <c r="C581" s="1" t="s">
        <v>9714</v>
      </c>
      <c r="D581" s="1" t="s">
        <v>10506</v>
      </c>
      <c r="E581" s="1" t="s">
        <v>40</v>
      </c>
      <c r="F581" s="1" t="s">
        <v>10</v>
      </c>
      <c r="G581" s="1" t="s">
        <v>9715</v>
      </c>
    </row>
    <row r="582" spans="1:7">
      <c r="A582" s="1" t="s">
        <v>12050</v>
      </c>
      <c r="B582" s="1" t="s">
        <v>9231</v>
      </c>
      <c r="C582" s="1" t="s">
        <v>9232</v>
      </c>
      <c r="D582" s="1" t="s">
        <v>10786</v>
      </c>
      <c r="E582" s="1" t="s">
        <v>428</v>
      </c>
      <c r="F582" s="1" t="s">
        <v>1</v>
      </c>
      <c r="G582" s="1" t="s">
        <v>9233</v>
      </c>
    </row>
    <row r="583" spans="1:7">
      <c r="A583" s="1" t="s">
        <v>12050</v>
      </c>
      <c r="B583" s="1" t="s">
        <v>5671</v>
      </c>
      <c r="C583" s="1" t="s">
        <v>5672</v>
      </c>
      <c r="D583" s="1" t="s">
        <v>10431</v>
      </c>
      <c r="E583" s="1" t="s">
        <v>30</v>
      </c>
      <c r="F583" s="1" t="s">
        <v>1</v>
      </c>
      <c r="G583" s="1" t="s">
        <v>11463</v>
      </c>
    </row>
    <row r="584" spans="1:7">
      <c r="A584" s="1" t="s">
        <v>12050</v>
      </c>
      <c r="B584" s="1" t="s">
        <v>6965</v>
      </c>
      <c r="C584" s="1" t="s">
        <v>6966</v>
      </c>
      <c r="D584" s="1" t="s">
        <v>10476</v>
      </c>
      <c r="E584" s="1" t="s">
        <v>124</v>
      </c>
      <c r="F584" s="1" t="s">
        <v>1</v>
      </c>
      <c r="G584" s="1" t="s">
        <v>6967</v>
      </c>
    </row>
    <row r="585" spans="1:7">
      <c r="A585" s="1" t="s">
        <v>12050</v>
      </c>
      <c r="B585" s="1" t="s">
        <v>8178</v>
      </c>
      <c r="C585" s="1" t="s">
        <v>8179</v>
      </c>
      <c r="D585" s="1" t="s">
        <v>10447</v>
      </c>
      <c r="E585" s="1" t="s">
        <v>61</v>
      </c>
      <c r="F585" s="1" t="s">
        <v>62</v>
      </c>
      <c r="G585" s="1" t="s">
        <v>8180</v>
      </c>
    </row>
    <row r="586" spans="1:7">
      <c r="A586" s="1" t="s">
        <v>12050</v>
      </c>
      <c r="B586" s="1" t="s">
        <v>7263</v>
      </c>
      <c r="C586" s="1" t="s">
        <v>7264</v>
      </c>
      <c r="D586" s="1" t="s">
        <v>10575</v>
      </c>
      <c r="E586" s="1" t="s">
        <v>40</v>
      </c>
      <c r="F586" s="1" t="s">
        <v>10</v>
      </c>
      <c r="G586" s="1" t="s">
        <v>7265</v>
      </c>
    </row>
    <row r="587" spans="1:7">
      <c r="A587" s="1" t="s">
        <v>12050</v>
      </c>
      <c r="B587" s="1" t="s">
        <v>3267</v>
      </c>
      <c r="C587" s="1" t="s">
        <v>3268</v>
      </c>
      <c r="D587" s="1" t="s">
        <v>10526</v>
      </c>
      <c r="E587" s="1" t="s">
        <v>40</v>
      </c>
      <c r="F587" s="1" t="s">
        <v>10</v>
      </c>
      <c r="G587" s="1" t="s">
        <v>3269</v>
      </c>
    </row>
    <row r="588" spans="1:7">
      <c r="A588" s="1" t="s">
        <v>12050</v>
      </c>
      <c r="B588" s="1" t="s">
        <v>2321</v>
      </c>
      <c r="C588" s="1" t="s">
        <v>2322</v>
      </c>
      <c r="D588" s="1" t="s">
        <v>10622</v>
      </c>
      <c r="E588" s="1" t="s">
        <v>198</v>
      </c>
      <c r="F588" s="1" t="s">
        <v>1</v>
      </c>
      <c r="G588" s="1" t="s">
        <v>2323</v>
      </c>
    </row>
    <row r="589" spans="1:7">
      <c r="A589" s="1" t="s">
        <v>12050</v>
      </c>
      <c r="B589" s="1" t="s">
        <v>8126</v>
      </c>
      <c r="C589" s="1" t="s">
        <v>8127</v>
      </c>
      <c r="D589" s="1" t="s">
        <v>10465</v>
      </c>
      <c r="E589" s="1" t="s">
        <v>276</v>
      </c>
      <c r="F589" s="1" t="s">
        <v>1</v>
      </c>
      <c r="G589" s="1" t="s">
        <v>8128</v>
      </c>
    </row>
    <row r="590" spans="1:7">
      <c r="A590" s="1" t="s">
        <v>12050</v>
      </c>
      <c r="B590" s="1" t="s">
        <v>1074</v>
      </c>
      <c r="C590" s="1" t="s">
        <v>1075</v>
      </c>
      <c r="D590" s="1" t="s">
        <v>10464</v>
      </c>
      <c r="E590" s="1" t="s">
        <v>81</v>
      </c>
      <c r="F590" s="1" t="s">
        <v>82</v>
      </c>
      <c r="G590" s="1" t="s">
        <v>10843</v>
      </c>
    </row>
    <row r="591" spans="1:7">
      <c r="A591" s="1" t="s">
        <v>12050</v>
      </c>
      <c r="B591" s="1" t="s">
        <v>6989</v>
      </c>
      <c r="C591" s="1" t="s">
        <v>6990</v>
      </c>
      <c r="D591" s="1" t="s">
        <v>10442</v>
      </c>
      <c r="E591" s="1" t="s">
        <v>110</v>
      </c>
      <c r="F591" s="1" t="s">
        <v>1</v>
      </c>
      <c r="G591" s="1" t="s">
        <v>6991</v>
      </c>
    </row>
    <row r="592" spans="1:7">
      <c r="A592" s="1" t="s">
        <v>12050</v>
      </c>
      <c r="B592" s="1" t="s">
        <v>5825</v>
      </c>
      <c r="C592" s="1" t="s">
        <v>2944</v>
      </c>
      <c r="D592" s="1" t="s">
        <v>10606</v>
      </c>
      <c r="E592" s="1" t="s">
        <v>74</v>
      </c>
      <c r="F592" s="1" t="s">
        <v>1</v>
      </c>
      <c r="G592" s="1" t="s">
        <v>5826</v>
      </c>
    </row>
    <row r="593" spans="1:7">
      <c r="A593" s="1" t="s">
        <v>12050</v>
      </c>
      <c r="B593" s="1" t="s">
        <v>7139</v>
      </c>
      <c r="C593" s="1" t="s">
        <v>1972</v>
      </c>
      <c r="D593" s="1" t="s">
        <v>10500</v>
      </c>
      <c r="E593" s="1" t="s">
        <v>182</v>
      </c>
      <c r="F593" s="1" t="s">
        <v>23</v>
      </c>
      <c r="G593" s="1" t="s">
        <v>11636</v>
      </c>
    </row>
    <row r="594" spans="1:7">
      <c r="A594" s="1" t="s">
        <v>12050</v>
      </c>
      <c r="B594" s="1" t="s">
        <v>792</v>
      </c>
      <c r="C594" s="1" t="s">
        <v>793</v>
      </c>
      <c r="D594" s="1" t="s">
        <v>10458</v>
      </c>
      <c r="E594" s="1" t="s">
        <v>40</v>
      </c>
      <c r="F594" s="1" t="s">
        <v>10</v>
      </c>
      <c r="G594" s="1" t="s">
        <v>794</v>
      </c>
    </row>
    <row r="595" spans="1:7">
      <c r="A595" s="1" t="s">
        <v>12050</v>
      </c>
      <c r="B595" s="1" t="s">
        <v>3767</v>
      </c>
      <c r="C595" s="1" t="s">
        <v>3768</v>
      </c>
      <c r="D595" s="1" t="s">
        <v>10506</v>
      </c>
      <c r="E595" s="1" t="s">
        <v>40</v>
      </c>
      <c r="F595" s="1" t="s">
        <v>10</v>
      </c>
      <c r="G595" s="1" t="s">
        <v>3769</v>
      </c>
    </row>
    <row r="596" spans="1:7">
      <c r="A596" s="1" t="s">
        <v>12050</v>
      </c>
      <c r="B596" s="1" t="s">
        <v>2690</v>
      </c>
      <c r="C596" s="1" t="s">
        <v>2691</v>
      </c>
      <c r="D596" s="1" t="s">
        <v>10438</v>
      </c>
      <c r="E596" s="1" t="s">
        <v>17</v>
      </c>
      <c r="F596" s="1" t="s">
        <v>1</v>
      </c>
      <c r="G596" s="1" t="s">
        <v>2692</v>
      </c>
    </row>
    <row r="597" spans="1:7">
      <c r="A597" s="1" t="s">
        <v>12050</v>
      </c>
      <c r="B597" s="1" t="s">
        <v>2263</v>
      </c>
      <c r="C597" s="1" t="s">
        <v>10310</v>
      </c>
      <c r="D597" s="1" t="s">
        <v>10496</v>
      </c>
      <c r="E597" s="1" t="s">
        <v>168</v>
      </c>
      <c r="F597" s="1" t="s">
        <v>169</v>
      </c>
      <c r="G597" s="1" t="s">
        <v>10311</v>
      </c>
    </row>
    <row r="598" spans="1:7">
      <c r="A598" s="1" t="s">
        <v>12050</v>
      </c>
      <c r="B598" s="1" t="s">
        <v>4079</v>
      </c>
      <c r="C598" s="1" t="s">
        <v>4080</v>
      </c>
      <c r="D598" s="1" t="s">
        <v>10437</v>
      </c>
      <c r="E598" s="1" t="s">
        <v>19</v>
      </c>
      <c r="F598" s="1" t="s">
        <v>1</v>
      </c>
      <c r="G598" s="1" t="s">
        <v>11252</v>
      </c>
    </row>
    <row r="599" spans="1:7">
      <c r="A599" s="1" t="s">
        <v>12050</v>
      </c>
      <c r="B599" s="1" t="s">
        <v>5265</v>
      </c>
      <c r="C599" s="1" t="s">
        <v>5266</v>
      </c>
      <c r="D599" s="1" t="s">
        <v>10477</v>
      </c>
      <c r="E599" s="1" t="s">
        <v>100</v>
      </c>
      <c r="F599" s="1" t="s">
        <v>1</v>
      </c>
      <c r="G599" s="1" t="s">
        <v>11416</v>
      </c>
    </row>
    <row r="600" spans="1:7">
      <c r="A600" s="1" t="s">
        <v>12050</v>
      </c>
      <c r="B600" s="1" t="s">
        <v>10113</v>
      </c>
      <c r="C600" s="1" t="s">
        <v>8324</v>
      </c>
      <c r="D600" s="1" t="s">
        <v>10491</v>
      </c>
      <c r="E600" s="1" t="s">
        <v>25</v>
      </c>
      <c r="F600" s="1" t="s">
        <v>1</v>
      </c>
      <c r="G600" s="1" t="s">
        <v>10114</v>
      </c>
    </row>
    <row r="601" spans="1:7">
      <c r="A601" s="1" t="s">
        <v>12050</v>
      </c>
      <c r="B601" s="1" t="s">
        <v>5027</v>
      </c>
      <c r="C601" s="1" t="s">
        <v>5028</v>
      </c>
      <c r="D601" s="1" t="s">
        <v>10470</v>
      </c>
      <c r="E601" s="1" t="s">
        <v>110</v>
      </c>
      <c r="F601" s="1" t="s">
        <v>1</v>
      </c>
      <c r="G601" s="1" t="s">
        <v>5029</v>
      </c>
    </row>
    <row r="602" spans="1:7">
      <c r="A602" s="1" t="s">
        <v>12050</v>
      </c>
      <c r="B602" s="1" t="s">
        <v>5213</v>
      </c>
      <c r="C602" s="1" t="s">
        <v>2220</v>
      </c>
      <c r="D602" s="1" t="s">
        <v>10840</v>
      </c>
      <c r="E602" s="1" t="s">
        <v>110</v>
      </c>
      <c r="F602" s="1" t="s">
        <v>1</v>
      </c>
      <c r="G602" s="1" t="s">
        <v>5214</v>
      </c>
    </row>
    <row r="603" spans="1:7">
      <c r="A603" s="1" t="s">
        <v>12050</v>
      </c>
      <c r="B603" s="1" t="s">
        <v>13718</v>
      </c>
      <c r="C603" s="1" t="s">
        <v>13719</v>
      </c>
      <c r="D603" s="1" t="s">
        <v>10485</v>
      </c>
      <c r="E603" s="1" t="s">
        <v>146</v>
      </c>
      <c r="F603" s="1" t="s">
        <v>147</v>
      </c>
      <c r="G603" s="1" t="s">
        <v>13720</v>
      </c>
    </row>
    <row r="604" spans="1:7">
      <c r="A604" s="1" t="s">
        <v>12050</v>
      </c>
      <c r="B604" s="1" t="s">
        <v>12832</v>
      </c>
      <c r="C604" s="1" t="s">
        <v>12833</v>
      </c>
      <c r="D604" s="1" t="s">
        <v>10612</v>
      </c>
      <c r="E604" s="1" t="s">
        <v>275</v>
      </c>
      <c r="F604" s="1" t="s">
        <v>165</v>
      </c>
      <c r="G604" s="1" t="s">
        <v>12435</v>
      </c>
    </row>
    <row r="605" spans="1:7">
      <c r="A605" s="1" t="s">
        <v>12050</v>
      </c>
      <c r="B605" s="1" t="s">
        <v>12891</v>
      </c>
      <c r="C605" s="1" t="s">
        <v>12892</v>
      </c>
      <c r="D605" s="1" t="s">
        <v>10512</v>
      </c>
      <c r="E605" s="1" t="s">
        <v>768</v>
      </c>
      <c r="F605" s="1" t="s">
        <v>1</v>
      </c>
      <c r="G605" s="1" t="s">
        <v>12213</v>
      </c>
    </row>
    <row r="606" spans="1:7">
      <c r="A606" s="1" t="s">
        <v>12050</v>
      </c>
      <c r="B606" s="1" t="s">
        <v>4042</v>
      </c>
      <c r="C606" s="1" t="s">
        <v>1582</v>
      </c>
      <c r="D606" s="1" t="s">
        <v>10633</v>
      </c>
      <c r="E606" s="1" t="s">
        <v>17</v>
      </c>
      <c r="F606" s="1" t="s">
        <v>1</v>
      </c>
      <c r="G606" s="1" t="s">
        <v>12243</v>
      </c>
    </row>
    <row r="607" spans="1:7">
      <c r="A607" s="1" t="s">
        <v>12050</v>
      </c>
      <c r="B607" s="1" t="s">
        <v>14474</v>
      </c>
      <c r="C607" s="1" t="s">
        <v>14475</v>
      </c>
      <c r="D607" s="1" t="s">
        <v>10570</v>
      </c>
      <c r="E607" s="1" t="s">
        <v>12214</v>
      </c>
      <c r="F607" s="1" t="s">
        <v>1</v>
      </c>
      <c r="G607" s="1" t="s">
        <v>14476</v>
      </c>
    </row>
    <row r="608" spans="1:7">
      <c r="A608" s="1" t="s">
        <v>12072</v>
      </c>
      <c r="B608" s="1" t="s">
        <v>10148</v>
      </c>
      <c r="C608" s="1" t="s">
        <v>24</v>
      </c>
      <c r="D608" s="1" t="s">
        <v>11993</v>
      </c>
      <c r="E608" s="1" t="s">
        <v>10149</v>
      </c>
      <c r="F608" s="1" t="s">
        <v>217</v>
      </c>
      <c r="G608" s="1" t="s">
        <v>11994</v>
      </c>
    </row>
    <row r="609" spans="1:7">
      <c r="A609" s="1" t="s">
        <v>12072</v>
      </c>
      <c r="B609" s="1" t="s">
        <v>3906</v>
      </c>
      <c r="C609" s="1" t="s">
        <v>3907</v>
      </c>
      <c r="D609" s="1" t="s">
        <v>10647</v>
      </c>
      <c r="E609" s="1" t="s">
        <v>91</v>
      </c>
      <c r="F609" s="1" t="s">
        <v>1</v>
      </c>
      <c r="G609" s="1" t="s">
        <v>3908</v>
      </c>
    </row>
    <row r="610" spans="1:7">
      <c r="A610" s="1" t="s">
        <v>12072</v>
      </c>
      <c r="B610" s="1" t="s">
        <v>3211</v>
      </c>
      <c r="C610" s="1" t="s">
        <v>3212</v>
      </c>
      <c r="D610" s="1" t="s">
        <v>11166</v>
      </c>
      <c r="E610" s="1" t="s">
        <v>111</v>
      </c>
      <c r="F610" s="1" t="s">
        <v>1</v>
      </c>
      <c r="G610" s="1" t="s">
        <v>3213</v>
      </c>
    </row>
    <row r="611" spans="1:7">
      <c r="A611" s="1" t="s">
        <v>12072</v>
      </c>
      <c r="B611" s="1" t="s">
        <v>5640</v>
      </c>
      <c r="C611" s="1" t="s">
        <v>5641</v>
      </c>
      <c r="D611" s="1" t="s">
        <v>11456</v>
      </c>
      <c r="E611" s="1" t="s">
        <v>4294</v>
      </c>
      <c r="F611" s="1" t="s">
        <v>1</v>
      </c>
      <c r="G611" s="1" t="s">
        <v>11457</v>
      </c>
    </row>
    <row r="612" spans="1:7">
      <c r="A612" s="1" t="s">
        <v>12072</v>
      </c>
      <c r="B612" s="1" t="s">
        <v>2977</v>
      </c>
      <c r="C612" s="1" t="s">
        <v>2978</v>
      </c>
      <c r="D612" s="1" t="s">
        <v>10705</v>
      </c>
      <c r="E612" s="1" t="s">
        <v>363</v>
      </c>
      <c r="F612" s="1" t="s">
        <v>10</v>
      </c>
      <c r="G612" s="1" t="s">
        <v>2979</v>
      </c>
    </row>
    <row r="613" spans="1:7">
      <c r="A613" s="1" t="s">
        <v>12072</v>
      </c>
      <c r="B613" s="1" t="s">
        <v>2437</v>
      </c>
      <c r="C613" s="1" t="s">
        <v>2438</v>
      </c>
      <c r="D613" s="1" t="s">
        <v>11082</v>
      </c>
      <c r="E613" s="1" t="s">
        <v>171</v>
      </c>
      <c r="F613" s="1" t="s">
        <v>160</v>
      </c>
      <c r="G613" s="1" t="s">
        <v>11083</v>
      </c>
    </row>
    <row r="614" spans="1:7">
      <c r="A614" s="1" t="s">
        <v>12072</v>
      </c>
      <c r="B614" s="1" t="s">
        <v>7361</v>
      </c>
      <c r="C614" s="1" t="s">
        <v>7362</v>
      </c>
      <c r="D614" s="1" t="s">
        <v>10588</v>
      </c>
      <c r="E614" s="1" t="s">
        <v>40</v>
      </c>
      <c r="F614" s="1" t="s">
        <v>10</v>
      </c>
      <c r="G614" s="1" t="s">
        <v>7363</v>
      </c>
    </row>
    <row r="615" spans="1:7">
      <c r="A615" s="1" t="s">
        <v>12072</v>
      </c>
      <c r="B615" s="1" t="s">
        <v>7163</v>
      </c>
      <c r="C615" s="1" t="s">
        <v>7164</v>
      </c>
      <c r="D615" s="1" t="s">
        <v>10515</v>
      </c>
      <c r="E615" s="1" t="s">
        <v>7165</v>
      </c>
      <c r="F615" s="1" t="s">
        <v>23</v>
      </c>
      <c r="G615" s="1" t="s">
        <v>10422</v>
      </c>
    </row>
    <row r="616" spans="1:7">
      <c r="A616" s="1" t="s">
        <v>12072</v>
      </c>
      <c r="B616" s="1" t="s">
        <v>8395</v>
      </c>
      <c r="C616" s="1" t="s">
        <v>84</v>
      </c>
      <c r="D616" s="1" t="s">
        <v>10458</v>
      </c>
      <c r="E616" s="1" t="s">
        <v>85</v>
      </c>
      <c r="F616" s="1" t="s">
        <v>10</v>
      </c>
      <c r="G616" s="1" t="s">
        <v>10459</v>
      </c>
    </row>
    <row r="617" spans="1:7">
      <c r="A617" s="1" t="s">
        <v>12072</v>
      </c>
      <c r="B617" s="1" t="s">
        <v>2894</v>
      </c>
      <c r="C617" s="1" t="s">
        <v>2895</v>
      </c>
      <c r="D617" s="1" t="s">
        <v>4</v>
      </c>
      <c r="E617" s="1" t="s">
        <v>677</v>
      </c>
      <c r="F617" s="1" t="s">
        <v>405</v>
      </c>
      <c r="G617" s="1" t="s">
        <v>11128</v>
      </c>
    </row>
    <row r="618" spans="1:7">
      <c r="A618" s="1" t="s">
        <v>12072</v>
      </c>
      <c r="B618" s="1" t="s">
        <v>2426</v>
      </c>
      <c r="C618" s="1" t="s">
        <v>2427</v>
      </c>
      <c r="D618" s="1" t="s">
        <v>10548</v>
      </c>
      <c r="E618" s="1" t="s">
        <v>278</v>
      </c>
      <c r="F618" s="1" t="s">
        <v>279</v>
      </c>
      <c r="G618" s="1" t="s">
        <v>11079</v>
      </c>
    </row>
    <row r="619" spans="1:7">
      <c r="A619" s="1" t="s">
        <v>12072</v>
      </c>
      <c r="B619" s="1" t="s">
        <v>4821</v>
      </c>
      <c r="C619" s="1" t="s">
        <v>4358</v>
      </c>
      <c r="D619" s="1" t="s">
        <v>10464</v>
      </c>
      <c r="E619" s="1" t="s">
        <v>81</v>
      </c>
      <c r="F619" s="1" t="s">
        <v>82</v>
      </c>
      <c r="G619" s="1" t="s">
        <v>11294</v>
      </c>
    </row>
    <row r="620" spans="1:7">
      <c r="A620" s="1" t="s">
        <v>12072</v>
      </c>
      <c r="B620" s="1" t="s">
        <v>4357</v>
      </c>
      <c r="C620" s="1" t="s">
        <v>4358</v>
      </c>
      <c r="D620" s="1" t="s">
        <v>10464</v>
      </c>
      <c r="E620" s="1" t="s">
        <v>81</v>
      </c>
      <c r="F620" s="1" t="s">
        <v>82</v>
      </c>
      <c r="G620" s="1" t="s">
        <v>11294</v>
      </c>
    </row>
    <row r="621" spans="1:7">
      <c r="A621" s="1" t="s">
        <v>12072</v>
      </c>
      <c r="B621" s="1" t="s">
        <v>4328</v>
      </c>
      <c r="C621" s="1" t="s">
        <v>4329</v>
      </c>
      <c r="D621" s="1" t="s">
        <v>11288</v>
      </c>
      <c r="E621" s="1" t="s">
        <v>332</v>
      </c>
      <c r="F621" s="1" t="s">
        <v>333</v>
      </c>
      <c r="G621" s="1" t="s">
        <v>11289</v>
      </c>
    </row>
    <row r="622" spans="1:7">
      <c r="A622" s="1" t="s">
        <v>12072</v>
      </c>
      <c r="B622" s="1" t="s">
        <v>9845</v>
      </c>
      <c r="C622" s="1" t="s">
        <v>24</v>
      </c>
      <c r="D622" s="1" t="s">
        <v>4</v>
      </c>
      <c r="E622" s="1" t="s">
        <v>8688</v>
      </c>
      <c r="F622" s="1" t="s">
        <v>252</v>
      </c>
      <c r="G622" s="1" t="s">
        <v>11951</v>
      </c>
    </row>
    <row r="623" spans="1:7">
      <c r="A623" s="1" t="s">
        <v>12072</v>
      </c>
      <c r="B623" s="1" t="s">
        <v>4314</v>
      </c>
      <c r="C623" s="1" t="s">
        <v>4315</v>
      </c>
      <c r="D623" s="1" t="s">
        <v>10567</v>
      </c>
      <c r="E623" s="1" t="s">
        <v>320</v>
      </c>
      <c r="F623" s="1" t="s">
        <v>1</v>
      </c>
      <c r="G623" s="1" t="s">
        <v>4316</v>
      </c>
    </row>
    <row r="624" spans="1:7">
      <c r="A624" s="1" t="s">
        <v>12072</v>
      </c>
      <c r="B624" s="1" t="s">
        <v>3963</v>
      </c>
      <c r="C624" s="1" t="s">
        <v>3964</v>
      </c>
      <c r="D624" s="1" t="s">
        <v>10955</v>
      </c>
      <c r="E624" s="1" t="s">
        <v>1622</v>
      </c>
      <c r="F624" s="1" t="s">
        <v>10</v>
      </c>
      <c r="G624" s="1" t="s">
        <v>3965</v>
      </c>
    </row>
    <row r="625" spans="1:7">
      <c r="A625" s="1" t="s">
        <v>12072</v>
      </c>
      <c r="B625" s="1" t="s">
        <v>6629</v>
      </c>
      <c r="C625" s="1" t="s">
        <v>6630</v>
      </c>
      <c r="D625" s="1" t="s">
        <v>10878</v>
      </c>
      <c r="E625" s="1" t="s">
        <v>111</v>
      </c>
      <c r="F625" s="1" t="s">
        <v>1</v>
      </c>
      <c r="G625" s="1" t="s">
        <v>6631</v>
      </c>
    </row>
    <row r="626" spans="1:7">
      <c r="A626" s="1" t="s">
        <v>12072</v>
      </c>
      <c r="B626" s="1" t="s">
        <v>10403</v>
      </c>
      <c r="C626" s="1" t="s">
        <v>10404</v>
      </c>
      <c r="D626" s="1" t="s">
        <v>12038</v>
      </c>
      <c r="E626" s="1" t="s">
        <v>42</v>
      </c>
      <c r="F626" s="1" t="s">
        <v>43</v>
      </c>
      <c r="G626" s="1" t="s">
        <v>12039</v>
      </c>
    </row>
    <row r="627" spans="1:7">
      <c r="A627" s="1" t="s">
        <v>12072</v>
      </c>
      <c r="B627" s="1" t="s">
        <v>2485</v>
      </c>
      <c r="C627" s="1" t="s">
        <v>2486</v>
      </c>
      <c r="D627" s="1" t="s">
        <v>10442</v>
      </c>
      <c r="E627" s="1" t="s">
        <v>1318</v>
      </c>
      <c r="F627" s="1" t="s">
        <v>10</v>
      </c>
      <c r="G627" s="1" t="s">
        <v>2487</v>
      </c>
    </row>
    <row r="628" spans="1:7">
      <c r="A628" s="1" t="s">
        <v>12072</v>
      </c>
      <c r="B628" s="1" t="s">
        <v>9101</v>
      </c>
      <c r="C628" s="1" t="s">
        <v>9102</v>
      </c>
      <c r="D628" s="1" t="s">
        <v>10464</v>
      </c>
      <c r="E628" s="1" t="s">
        <v>81</v>
      </c>
      <c r="F628" s="1" t="s">
        <v>82</v>
      </c>
      <c r="G628" s="1" t="s">
        <v>11859</v>
      </c>
    </row>
    <row r="629" spans="1:7">
      <c r="A629" s="1" t="s">
        <v>12072</v>
      </c>
      <c r="B629" s="1" t="s">
        <v>410</v>
      </c>
      <c r="C629" s="1" t="s">
        <v>902</v>
      </c>
      <c r="D629" s="1" t="s">
        <v>10754</v>
      </c>
      <c r="E629" s="1" t="s">
        <v>378</v>
      </c>
      <c r="F629" s="1" t="s">
        <v>379</v>
      </c>
      <c r="G629" s="1" t="s">
        <v>11861</v>
      </c>
    </row>
    <row r="630" spans="1:7">
      <c r="A630" s="1" t="s">
        <v>12072</v>
      </c>
      <c r="B630" s="1" t="s">
        <v>3001</v>
      </c>
      <c r="C630" s="1" t="s">
        <v>24</v>
      </c>
      <c r="D630" s="1" t="s">
        <v>4</v>
      </c>
      <c r="E630" s="1" t="s">
        <v>3002</v>
      </c>
      <c r="F630" s="1" t="s">
        <v>405</v>
      </c>
      <c r="G630" s="1" t="s">
        <v>11142</v>
      </c>
    </row>
    <row r="631" spans="1:7">
      <c r="A631" s="1" t="s">
        <v>12072</v>
      </c>
      <c r="B631" s="1" t="s">
        <v>6416</v>
      </c>
      <c r="C631" s="1" t="s">
        <v>6417</v>
      </c>
      <c r="D631" s="1" t="s">
        <v>11113</v>
      </c>
      <c r="E631" s="1" t="s">
        <v>6418</v>
      </c>
      <c r="F631" s="1" t="s">
        <v>82</v>
      </c>
      <c r="G631" s="1" t="s">
        <v>11544</v>
      </c>
    </row>
    <row r="632" spans="1:7">
      <c r="A632" s="1" t="s">
        <v>12072</v>
      </c>
      <c r="B632" s="1" t="s">
        <v>5376</v>
      </c>
      <c r="C632" s="1" t="s">
        <v>1280</v>
      </c>
      <c r="D632" s="1" t="s">
        <v>10464</v>
      </c>
      <c r="E632" s="1" t="s">
        <v>81</v>
      </c>
      <c r="F632" s="1" t="s">
        <v>82</v>
      </c>
      <c r="G632" s="1" t="s">
        <v>10023</v>
      </c>
    </row>
    <row r="633" spans="1:7">
      <c r="A633" s="1" t="s">
        <v>12072</v>
      </c>
      <c r="B633" s="1" t="s">
        <v>3895</v>
      </c>
      <c r="C633" s="1" t="s">
        <v>24</v>
      </c>
      <c r="D633" s="1" t="s">
        <v>4</v>
      </c>
      <c r="E633" s="1" t="s">
        <v>1522</v>
      </c>
      <c r="F633" s="1" t="s">
        <v>157</v>
      </c>
      <c r="G633" s="1" t="s">
        <v>24</v>
      </c>
    </row>
    <row r="634" spans="1:7">
      <c r="A634" s="1" t="s">
        <v>12072</v>
      </c>
      <c r="B634" s="1" t="s">
        <v>8260</v>
      </c>
      <c r="C634" s="1" t="s">
        <v>8261</v>
      </c>
      <c r="D634" s="1" t="s">
        <v>10669</v>
      </c>
      <c r="E634" s="1" t="s">
        <v>471</v>
      </c>
      <c r="F634" s="1" t="s">
        <v>1</v>
      </c>
      <c r="G634" s="1" t="s">
        <v>11762</v>
      </c>
    </row>
    <row r="635" spans="1:7">
      <c r="A635" s="1" t="s">
        <v>12072</v>
      </c>
      <c r="B635" s="1" t="s">
        <v>6192</v>
      </c>
      <c r="C635" s="1" t="s">
        <v>6193</v>
      </c>
      <c r="D635" s="1" t="s">
        <v>10669</v>
      </c>
      <c r="E635" s="1" t="s">
        <v>17</v>
      </c>
      <c r="F635" s="1" t="s">
        <v>1</v>
      </c>
      <c r="G635" s="1" t="s">
        <v>11514</v>
      </c>
    </row>
    <row r="636" spans="1:7">
      <c r="A636" s="1" t="s">
        <v>12072</v>
      </c>
      <c r="B636" s="1" t="s">
        <v>9554</v>
      </c>
      <c r="C636" s="1" t="s">
        <v>9555</v>
      </c>
      <c r="D636" s="1" t="s">
        <v>10927</v>
      </c>
      <c r="E636" s="1" t="s">
        <v>171</v>
      </c>
      <c r="F636" s="1" t="s">
        <v>160</v>
      </c>
      <c r="G636" s="1" t="s">
        <v>9556</v>
      </c>
    </row>
    <row r="637" spans="1:7">
      <c r="A637" s="1" t="s">
        <v>12072</v>
      </c>
      <c r="B637" s="1" t="s">
        <v>9796</v>
      </c>
      <c r="C637" s="1" t="s">
        <v>9797</v>
      </c>
      <c r="D637" s="1" t="s">
        <v>10502</v>
      </c>
      <c r="E637" s="1" t="s">
        <v>190</v>
      </c>
      <c r="F637" s="1" t="s">
        <v>191</v>
      </c>
      <c r="G637" s="1" t="s">
        <v>11942</v>
      </c>
    </row>
    <row r="638" spans="1:7">
      <c r="A638" s="1" t="s">
        <v>12072</v>
      </c>
      <c r="B638" s="1" t="s">
        <v>1613</v>
      </c>
      <c r="C638" s="1" t="s">
        <v>1614</v>
      </c>
      <c r="D638" s="1" t="s">
        <v>10696</v>
      </c>
      <c r="E638" s="1" t="s">
        <v>198</v>
      </c>
      <c r="F638" s="1" t="s">
        <v>1</v>
      </c>
      <c r="G638" s="1" t="s">
        <v>1615</v>
      </c>
    </row>
    <row r="639" spans="1:7">
      <c r="A639" s="1" t="s">
        <v>12072</v>
      </c>
      <c r="B639" s="1" t="s">
        <v>9169</v>
      </c>
      <c r="C639" s="1" t="s">
        <v>9170</v>
      </c>
      <c r="D639" s="1" t="s">
        <v>10604</v>
      </c>
      <c r="E639" s="1" t="s">
        <v>104</v>
      </c>
      <c r="F639" s="1" t="s">
        <v>1</v>
      </c>
      <c r="G639" s="1" t="s">
        <v>9171</v>
      </c>
    </row>
    <row r="640" spans="1:7">
      <c r="A640" s="1" t="s">
        <v>12072</v>
      </c>
      <c r="B640" s="1" t="s">
        <v>5225</v>
      </c>
      <c r="C640" s="1" t="s">
        <v>5226</v>
      </c>
      <c r="D640" s="1" t="s">
        <v>10790</v>
      </c>
      <c r="E640" s="1" t="s">
        <v>155</v>
      </c>
      <c r="F640" s="1" t="s">
        <v>1</v>
      </c>
      <c r="G640" s="1" t="s">
        <v>11411</v>
      </c>
    </row>
    <row r="641" spans="1:7">
      <c r="A641" s="1" t="s">
        <v>12072</v>
      </c>
      <c r="B641" s="1" t="s">
        <v>2467</v>
      </c>
      <c r="C641" s="1" t="s">
        <v>2468</v>
      </c>
      <c r="D641" s="1" t="s">
        <v>10588</v>
      </c>
      <c r="E641" s="1" t="s">
        <v>276</v>
      </c>
      <c r="F641" s="1" t="s">
        <v>10</v>
      </c>
      <c r="G641" s="1" t="s">
        <v>11087</v>
      </c>
    </row>
    <row r="642" spans="1:7">
      <c r="A642" s="1" t="s">
        <v>12072</v>
      </c>
      <c r="B642" s="1" t="s">
        <v>8186</v>
      </c>
      <c r="C642" s="1" t="s">
        <v>8187</v>
      </c>
      <c r="D642" s="1" t="s">
        <v>10792</v>
      </c>
      <c r="E642" s="1" t="s">
        <v>4925</v>
      </c>
      <c r="F642" s="1" t="s">
        <v>1</v>
      </c>
      <c r="G642" s="1" t="s">
        <v>8188</v>
      </c>
    </row>
    <row r="643" spans="1:7">
      <c r="A643" s="1" t="s">
        <v>12072</v>
      </c>
      <c r="B643" s="1" t="s">
        <v>13256</v>
      </c>
      <c r="C643" s="1" t="s">
        <v>13257</v>
      </c>
      <c r="D643" s="1" t="s">
        <v>10645</v>
      </c>
      <c r="E643" s="1" t="s">
        <v>5463</v>
      </c>
      <c r="F643" s="1" t="s">
        <v>1</v>
      </c>
      <c r="G643" s="1" t="s">
        <v>13258</v>
      </c>
    </row>
    <row r="644" spans="1:7">
      <c r="A644" s="1" t="s">
        <v>12072</v>
      </c>
      <c r="B644" s="1" t="s">
        <v>13352</v>
      </c>
      <c r="C644" s="1" t="s">
        <v>13353</v>
      </c>
      <c r="D644" s="1" t="s">
        <v>10971</v>
      </c>
      <c r="E644" s="1" t="s">
        <v>320</v>
      </c>
      <c r="F644" s="1" t="s">
        <v>1</v>
      </c>
      <c r="G644" s="1" t="s">
        <v>13354</v>
      </c>
    </row>
    <row r="645" spans="1:7">
      <c r="A645" s="1" t="s">
        <v>12072</v>
      </c>
      <c r="B645" s="1" t="s">
        <v>13884</v>
      </c>
      <c r="C645" s="1" t="s">
        <v>13885</v>
      </c>
      <c r="D645" s="1" t="s">
        <v>10791</v>
      </c>
      <c r="E645" s="1" t="s">
        <v>112</v>
      </c>
      <c r="F645" s="1" t="s">
        <v>10</v>
      </c>
      <c r="G645" s="1" t="s">
        <v>13886</v>
      </c>
    </row>
    <row r="646" spans="1:7">
      <c r="A646" s="1" t="s">
        <v>12072</v>
      </c>
      <c r="B646" s="1" t="s">
        <v>14018</v>
      </c>
      <c r="C646" s="1" t="s">
        <v>14019</v>
      </c>
      <c r="D646" s="1" t="s">
        <v>10606</v>
      </c>
      <c r="E646" s="1" t="s">
        <v>74</v>
      </c>
      <c r="F646" s="1" t="s">
        <v>1</v>
      </c>
      <c r="G646" s="1" t="s">
        <v>14020</v>
      </c>
    </row>
    <row r="647" spans="1:7">
      <c r="A647" s="1" t="s">
        <v>12072</v>
      </c>
      <c r="B647" s="1" t="s">
        <v>14066</v>
      </c>
      <c r="C647" s="1" t="s">
        <v>14067</v>
      </c>
      <c r="D647" s="1" t="s">
        <v>14068</v>
      </c>
      <c r="E647" s="1" t="s">
        <v>171</v>
      </c>
      <c r="F647" s="1" t="s">
        <v>160</v>
      </c>
      <c r="G647" s="1" t="s">
        <v>14069</v>
      </c>
    </row>
    <row r="648" spans="1:7">
      <c r="A648" s="1" t="s">
        <v>12072</v>
      </c>
      <c r="B648" s="1" t="s">
        <v>14199</v>
      </c>
      <c r="C648" s="1" t="s">
        <v>14200</v>
      </c>
      <c r="D648" s="1" t="s">
        <v>11227</v>
      </c>
      <c r="E648" s="1" t="s">
        <v>14201</v>
      </c>
      <c r="F648" s="1" t="s">
        <v>191</v>
      </c>
      <c r="G648" s="1" t="s">
        <v>14202</v>
      </c>
    </row>
    <row r="649" spans="1:7">
      <c r="A649" s="1" t="s">
        <v>12072</v>
      </c>
      <c r="B649" s="1" t="s">
        <v>14255</v>
      </c>
      <c r="C649" s="1" t="s">
        <v>14256</v>
      </c>
      <c r="D649" s="1" t="s">
        <v>4</v>
      </c>
      <c r="E649" s="1" t="s">
        <v>81</v>
      </c>
      <c r="F649" s="1" t="s">
        <v>82</v>
      </c>
      <c r="G649" s="1" t="s">
        <v>14257</v>
      </c>
    </row>
    <row r="650" spans="1:7">
      <c r="A650" s="1" t="s">
        <v>12072</v>
      </c>
      <c r="B650" s="1" t="s">
        <v>14384</v>
      </c>
      <c r="C650" s="1" t="s">
        <v>14385</v>
      </c>
      <c r="D650" s="1" t="s">
        <v>14386</v>
      </c>
      <c r="E650" s="1" t="s">
        <v>1327</v>
      </c>
      <c r="F650" s="1" t="s">
        <v>10</v>
      </c>
      <c r="G650" s="1" t="s">
        <v>14387</v>
      </c>
    </row>
    <row r="651" spans="1:7">
      <c r="A651" s="1" t="s">
        <v>12072</v>
      </c>
      <c r="B651" s="1" t="s">
        <v>14633</v>
      </c>
      <c r="C651" s="1" t="s">
        <v>715</v>
      </c>
      <c r="D651" s="1" t="s">
        <v>10686</v>
      </c>
      <c r="E651" s="1" t="s">
        <v>251</v>
      </c>
      <c r="F651" s="1" t="s">
        <v>252</v>
      </c>
      <c r="G651" s="1" t="s">
        <v>14634</v>
      </c>
    </row>
    <row r="652" spans="1:7">
      <c r="A652" s="1" t="s">
        <v>12072</v>
      </c>
      <c r="B652" s="1" t="s">
        <v>2834</v>
      </c>
      <c r="C652" s="1" t="s">
        <v>12673</v>
      </c>
      <c r="D652" s="1" t="s">
        <v>10772</v>
      </c>
      <c r="E652" s="1" t="s">
        <v>12440</v>
      </c>
      <c r="F652" s="1" t="s">
        <v>165</v>
      </c>
      <c r="G652" s="1" t="s">
        <v>12441</v>
      </c>
    </row>
    <row r="653" spans="1:7">
      <c r="A653" s="1" t="s">
        <v>12072</v>
      </c>
      <c r="B653" s="1" t="s">
        <v>12721</v>
      </c>
      <c r="C653" s="1" t="s">
        <v>12722</v>
      </c>
      <c r="D653" s="1" t="s">
        <v>10509</v>
      </c>
      <c r="E653" s="1" t="s">
        <v>201</v>
      </c>
      <c r="F653" s="1" t="s">
        <v>82</v>
      </c>
      <c r="G653" s="1" t="s">
        <v>12448</v>
      </c>
    </row>
    <row r="654" spans="1:7">
      <c r="A654" s="1" t="s">
        <v>12072</v>
      </c>
      <c r="B654" s="1" t="s">
        <v>12756</v>
      </c>
      <c r="C654" s="1" t="s">
        <v>12757</v>
      </c>
      <c r="D654" s="1" t="s">
        <v>12365</v>
      </c>
      <c r="E654" s="1" t="s">
        <v>12366</v>
      </c>
      <c r="F654" s="1" t="s">
        <v>116</v>
      </c>
      <c r="G654" s="1" t="s">
        <v>12367</v>
      </c>
    </row>
    <row r="655" spans="1:7">
      <c r="A655" s="1" t="s">
        <v>12072</v>
      </c>
      <c r="B655" s="1" t="s">
        <v>12900</v>
      </c>
      <c r="C655" s="1" t="s">
        <v>12901</v>
      </c>
      <c r="D655" s="1" t="s">
        <v>11201</v>
      </c>
      <c r="E655" s="1" t="s">
        <v>3573</v>
      </c>
      <c r="F655" s="1" t="s">
        <v>169</v>
      </c>
      <c r="G655" s="1" t="s">
        <v>12371</v>
      </c>
    </row>
    <row r="656" spans="1:7">
      <c r="A656" s="1" t="s">
        <v>12051</v>
      </c>
      <c r="B656" s="1" t="s">
        <v>1766</v>
      </c>
      <c r="C656" s="1" t="s">
        <v>1767</v>
      </c>
      <c r="D656" s="1" t="s">
        <v>10817</v>
      </c>
      <c r="E656" s="1" t="s">
        <v>264</v>
      </c>
      <c r="F656" s="1" t="s">
        <v>1</v>
      </c>
      <c r="G656" s="1" t="s">
        <v>1768</v>
      </c>
    </row>
    <row r="657" spans="1:7">
      <c r="A657" s="1" t="s">
        <v>12051</v>
      </c>
      <c r="B657" s="1" t="s">
        <v>4663</v>
      </c>
      <c r="C657" s="1" t="s">
        <v>4664</v>
      </c>
      <c r="D657" s="1" t="s">
        <v>10821</v>
      </c>
      <c r="E657" s="1" t="s">
        <v>375</v>
      </c>
      <c r="F657" s="1" t="s">
        <v>1</v>
      </c>
      <c r="G657" s="1" t="s">
        <v>4665</v>
      </c>
    </row>
    <row r="658" spans="1:7">
      <c r="A658" s="1" t="s">
        <v>12051</v>
      </c>
      <c r="B658" s="1" t="s">
        <v>1461</v>
      </c>
      <c r="C658" s="1" t="s">
        <v>1462</v>
      </c>
      <c r="D658" s="1" t="s">
        <v>10929</v>
      </c>
      <c r="E658" s="1" t="s">
        <v>19</v>
      </c>
      <c r="F658" s="1" t="s">
        <v>1</v>
      </c>
      <c r="G658" s="1" t="s">
        <v>1463</v>
      </c>
    </row>
    <row r="659" spans="1:7">
      <c r="A659" s="1" t="s">
        <v>12051</v>
      </c>
      <c r="B659" s="1" t="s">
        <v>8792</v>
      </c>
      <c r="C659" s="1" t="s">
        <v>5778</v>
      </c>
      <c r="D659" s="1" t="s">
        <v>10686</v>
      </c>
      <c r="E659" s="1" t="s">
        <v>251</v>
      </c>
      <c r="F659" s="1" t="s">
        <v>252</v>
      </c>
      <c r="G659" s="1" t="s">
        <v>8793</v>
      </c>
    </row>
    <row r="660" spans="1:7">
      <c r="A660" s="1" t="s">
        <v>12051</v>
      </c>
      <c r="B660" s="1" t="s">
        <v>4479</v>
      </c>
      <c r="C660" s="1" t="s">
        <v>6831</v>
      </c>
      <c r="D660" s="1" t="s">
        <v>10500</v>
      </c>
      <c r="E660" s="1" t="s">
        <v>182</v>
      </c>
      <c r="F660" s="1" t="s">
        <v>23</v>
      </c>
      <c r="G660" s="1" t="s">
        <v>10085</v>
      </c>
    </row>
    <row r="661" spans="1:7">
      <c r="A661" s="1" t="s">
        <v>12051</v>
      </c>
      <c r="B661" s="1" t="s">
        <v>1490</v>
      </c>
      <c r="C661" s="1" t="s">
        <v>1491</v>
      </c>
      <c r="D661" s="1" t="s">
        <v>10453</v>
      </c>
      <c r="E661" s="1" t="s">
        <v>19</v>
      </c>
      <c r="F661" s="1" t="s">
        <v>1</v>
      </c>
      <c r="G661" s="1" t="s">
        <v>1492</v>
      </c>
    </row>
    <row r="662" spans="1:7">
      <c r="A662" s="1" t="s">
        <v>12051</v>
      </c>
      <c r="B662" s="1" t="s">
        <v>5777</v>
      </c>
      <c r="C662" s="1" t="s">
        <v>5778</v>
      </c>
      <c r="D662" s="1" t="s">
        <v>10621</v>
      </c>
      <c r="E662" s="1" t="s">
        <v>427</v>
      </c>
      <c r="F662" s="1" t="s">
        <v>1</v>
      </c>
      <c r="G662" s="1" t="s">
        <v>5779</v>
      </c>
    </row>
    <row r="663" spans="1:7">
      <c r="A663" s="1" t="s">
        <v>12051</v>
      </c>
      <c r="B663" s="1" t="s">
        <v>5457</v>
      </c>
      <c r="C663" s="1" t="s">
        <v>5458</v>
      </c>
      <c r="D663" s="1" t="s">
        <v>10421</v>
      </c>
      <c r="E663" s="1" t="s">
        <v>13</v>
      </c>
      <c r="F663" s="1" t="s">
        <v>14</v>
      </c>
      <c r="G663" s="1" t="s">
        <v>5459</v>
      </c>
    </row>
    <row r="664" spans="1:7">
      <c r="A664" s="1" t="s">
        <v>12051</v>
      </c>
      <c r="B664" s="1" t="s">
        <v>3258</v>
      </c>
      <c r="C664" s="1" t="s">
        <v>3259</v>
      </c>
      <c r="D664" s="1" t="s">
        <v>10447</v>
      </c>
      <c r="E664" s="1" t="s">
        <v>61</v>
      </c>
      <c r="F664" s="1" t="s">
        <v>62</v>
      </c>
      <c r="G664" s="1" t="s">
        <v>3260</v>
      </c>
    </row>
    <row r="665" spans="1:7">
      <c r="A665" s="1" t="s">
        <v>12051</v>
      </c>
      <c r="B665" s="1" t="s">
        <v>7540</v>
      </c>
      <c r="C665" s="1" t="s">
        <v>7541</v>
      </c>
      <c r="D665" s="1" t="s">
        <v>4</v>
      </c>
      <c r="E665" s="1" t="s">
        <v>40</v>
      </c>
      <c r="F665" s="1" t="s">
        <v>10</v>
      </c>
      <c r="G665" s="1" t="s">
        <v>7542</v>
      </c>
    </row>
    <row r="666" spans="1:7">
      <c r="A666" s="1" t="s">
        <v>12051</v>
      </c>
      <c r="B666" s="1" t="s">
        <v>2995</v>
      </c>
      <c r="C666" s="1" t="s">
        <v>2996</v>
      </c>
      <c r="D666" s="1" t="s">
        <v>10768</v>
      </c>
      <c r="E666" s="1" t="s">
        <v>104</v>
      </c>
      <c r="F666" s="1" t="s">
        <v>1</v>
      </c>
      <c r="G666" s="1" t="s">
        <v>11141</v>
      </c>
    </row>
    <row r="667" spans="1:7">
      <c r="A667" s="1" t="s">
        <v>12051</v>
      </c>
      <c r="B667" s="1" t="s">
        <v>3054</v>
      </c>
      <c r="C667" s="1" t="s">
        <v>3055</v>
      </c>
      <c r="D667" s="1" t="s">
        <v>10578</v>
      </c>
      <c r="E667" s="1" t="s">
        <v>351</v>
      </c>
      <c r="F667" s="1" t="s">
        <v>157</v>
      </c>
      <c r="G667" s="1" t="s">
        <v>11147</v>
      </c>
    </row>
    <row r="668" spans="1:7">
      <c r="A668" s="1" t="s">
        <v>12051</v>
      </c>
      <c r="B668" s="1" t="s">
        <v>6470</v>
      </c>
      <c r="C668" s="1" t="s">
        <v>6471</v>
      </c>
      <c r="D668" s="1" t="s">
        <v>10498</v>
      </c>
      <c r="E668" s="1" t="s">
        <v>177</v>
      </c>
      <c r="F668" s="1" t="s">
        <v>1</v>
      </c>
      <c r="G668" s="1" t="s">
        <v>6472</v>
      </c>
    </row>
    <row r="669" spans="1:7">
      <c r="A669" s="1" t="s">
        <v>12051</v>
      </c>
      <c r="B669" s="1" t="s">
        <v>8940</v>
      </c>
      <c r="C669" s="1" t="s">
        <v>8941</v>
      </c>
      <c r="D669" s="1" t="s">
        <v>10693</v>
      </c>
      <c r="E669" s="1" t="s">
        <v>606</v>
      </c>
      <c r="F669" s="1" t="s">
        <v>531</v>
      </c>
      <c r="G669" s="1" t="s">
        <v>11840</v>
      </c>
    </row>
    <row r="670" spans="1:7">
      <c r="A670" s="1" t="s">
        <v>12051</v>
      </c>
      <c r="B670" s="1" t="s">
        <v>1952</v>
      </c>
      <c r="C670" s="1" t="s">
        <v>1953</v>
      </c>
      <c r="D670" s="1" t="s">
        <v>10722</v>
      </c>
      <c r="E670" s="1" t="s">
        <v>688</v>
      </c>
      <c r="F670" s="1" t="s">
        <v>102</v>
      </c>
      <c r="G670" s="1" t="s">
        <v>1954</v>
      </c>
    </row>
    <row r="671" spans="1:7">
      <c r="A671" s="1" t="s">
        <v>12051</v>
      </c>
      <c r="B671" s="1" t="s">
        <v>4836</v>
      </c>
      <c r="C671" s="1" t="s">
        <v>4837</v>
      </c>
      <c r="D671" s="1" t="s">
        <v>10971</v>
      </c>
      <c r="E671" s="1" t="s">
        <v>40</v>
      </c>
      <c r="F671" s="1" t="s">
        <v>10</v>
      </c>
      <c r="G671" s="1" t="s">
        <v>4838</v>
      </c>
    </row>
    <row r="672" spans="1:7">
      <c r="A672" s="1" t="s">
        <v>12051</v>
      </c>
      <c r="B672" s="1" t="s">
        <v>1909</v>
      </c>
      <c r="C672" s="1" t="s">
        <v>1910</v>
      </c>
      <c r="D672" s="1" t="s">
        <v>10577</v>
      </c>
      <c r="E672" s="1" t="s">
        <v>219</v>
      </c>
      <c r="F672" s="1" t="s">
        <v>1</v>
      </c>
      <c r="G672" s="1" t="s">
        <v>1911</v>
      </c>
    </row>
    <row r="673" spans="1:7">
      <c r="A673" s="1" t="s">
        <v>12051</v>
      </c>
      <c r="B673" s="1" t="s">
        <v>2739</v>
      </c>
      <c r="C673" s="1" t="s">
        <v>2740</v>
      </c>
      <c r="D673" s="1" t="s">
        <v>10454</v>
      </c>
      <c r="E673" s="1" t="s">
        <v>76</v>
      </c>
      <c r="F673" s="1" t="s">
        <v>1</v>
      </c>
      <c r="G673" s="1" t="s">
        <v>2741</v>
      </c>
    </row>
    <row r="674" spans="1:7">
      <c r="A674" s="1" t="s">
        <v>12051</v>
      </c>
      <c r="B674" s="1" t="s">
        <v>5855</v>
      </c>
      <c r="C674" s="1" t="s">
        <v>5856</v>
      </c>
      <c r="D674" s="1" t="s">
        <v>10464</v>
      </c>
      <c r="E674" s="1" t="s">
        <v>81</v>
      </c>
      <c r="F674" s="1" t="s">
        <v>82</v>
      </c>
      <c r="G674" s="1" t="s">
        <v>5857</v>
      </c>
    </row>
    <row r="675" spans="1:7">
      <c r="A675" s="1" t="s">
        <v>12051</v>
      </c>
      <c r="B675" s="1" t="s">
        <v>711</v>
      </c>
      <c r="C675" s="1" t="s">
        <v>5544</v>
      </c>
      <c r="D675" s="1" t="s">
        <v>10866</v>
      </c>
      <c r="E675" s="1" t="s">
        <v>104</v>
      </c>
      <c r="F675" s="1" t="s">
        <v>1</v>
      </c>
      <c r="G675" s="1" t="s">
        <v>5545</v>
      </c>
    </row>
    <row r="676" spans="1:7">
      <c r="A676" s="1" t="s">
        <v>12051</v>
      </c>
      <c r="B676" s="1" t="s">
        <v>1576</v>
      </c>
      <c r="C676" s="1" t="s">
        <v>1577</v>
      </c>
      <c r="D676" s="1" t="s">
        <v>10469</v>
      </c>
      <c r="E676" s="1" t="s">
        <v>276</v>
      </c>
      <c r="F676" s="1" t="s">
        <v>1</v>
      </c>
      <c r="G676" s="1" t="s">
        <v>1578</v>
      </c>
    </row>
    <row r="677" spans="1:7">
      <c r="A677" s="1" t="s">
        <v>12051</v>
      </c>
      <c r="B677" s="1" t="s">
        <v>5879</v>
      </c>
      <c r="C677" s="1" t="s">
        <v>5880</v>
      </c>
      <c r="D677" s="1" t="s">
        <v>10866</v>
      </c>
      <c r="E677" s="1" t="s">
        <v>104</v>
      </c>
      <c r="F677" s="1" t="s">
        <v>1</v>
      </c>
      <c r="G677" s="1" t="s">
        <v>11482</v>
      </c>
    </row>
    <row r="678" spans="1:7">
      <c r="A678" s="1" t="s">
        <v>12051</v>
      </c>
      <c r="B678" s="1" t="s">
        <v>1515</v>
      </c>
      <c r="C678" s="1" t="s">
        <v>8623</v>
      </c>
      <c r="D678" s="1" t="s">
        <v>4</v>
      </c>
      <c r="E678" s="1" t="s">
        <v>65</v>
      </c>
      <c r="F678" s="1" t="s">
        <v>66</v>
      </c>
      <c r="G678" s="1" t="s">
        <v>11806</v>
      </c>
    </row>
    <row r="679" spans="1:7">
      <c r="A679" s="1" t="s">
        <v>12051</v>
      </c>
      <c r="B679" s="1" t="s">
        <v>3815</v>
      </c>
      <c r="C679" s="1" t="s">
        <v>3816</v>
      </c>
      <c r="D679" s="1" t="s">
        <v>10570</v>
      </c>
      <c r="E679" s="1" t="s">
        <v>153</v>
      </c>
      <c r="F679" s="1" t="s">
        <v>1</v>
      </c>
      <c r="G679" s="1" t="s">
        <v>3817</v>
      </c>
    </row>
    <row r="680" spans="1:7">
      <c r="A680" s="1" t="s">
        <v>12051</v>
      </c>
      <c r="B680" s="1" t="s">
        <v>1728</v>
      </c>
      <c r="C680" s="1" t="s">
        <v>1729</v>
      </c>
      <c r="D680" s="1" t="s">
        <v>10976</v>
      </c>
      <c r="E680" s="1" t="s">
        <v>60</v>
      </c>
      <c r="F680" s="1" t="s">
        <v>1</v>
      </c>
      <c r="G680" s="1" t="s">
        <v>10977</v>
      </c>
    </row>
    <row r="681" spans="1:7">
      <c r="A681" s="1" t="s">
        <v>12051</v>
      </c>
      <c r="B681" s="1" t="s">
        <v>6063</v>
      </c>
      <c r="C681" s="1" t="s">
        <v>6064</v>
      </c>
      <c r="D681" s="1" t="s">
        <v>10486</v>
      </c>
      <c r="E681" s="1" t="s">
        <v>148</v>
      </c>
      <c r="F681" s="1" t="s">
        <v>149</v>
      </c>
      <c r="G681" s="1" t="s">
        <v>6065</v>
      </c>
    </row>
    <row r="682" spans="1:7">
      <c r="A682" s="1" t="s">
        <v>12051</v>
      </c>
      <c r="B682" s="1" t="s">
        <v>3041</v>
      </c>
      <c r="C682" s="1" t="s">
        <v>1989</v>
      </c>
      <c r="D682" s="1" t="s">
        <v>10500</v>
      </c>
      <c r="E682" s="1" t="s">
        <v>182</v>
      </c>
      <c r="F682" s="1" t="s">
        <v>23</v>
      </c>
      <c r="G682" s="1" t="s">
        <v>3042</v>
      </c>
    </row>
    <row r="683" spans="1:7">
      <c r="A683" s="1" t="s">
        <v>12051</v>
      </c>
      <c r="B683" s="1" t="s">
        <v>7136</v>
      </c>
      <c r="C683" s="1" t="s">
        <v>7137</v>
      </c>
      <c r="D683" s="1" t="s">
        <v>10435</v>
      </c>
      <c r="E683" s="1" t="s">
        <v>1433</v>
      </c>
      <c r="F683" s="1" t="s">
        <v>39</v>
      </c>
      <c r="G683" s="1" t="s">
        <v>7138</v>
      </c>
    </row>
    <row r="684" spans="1:7">
      <c r="A684" s="1" t="s">
        <v>12051</v>
      </c>
      <c r="B684" s="1" t="s">
        <v>5092</v>
      </c>
      <c r="C684" s="1" t="s">
        <v>5093</v>
      </c>
      <c r="D684" s="1" t="s">
        <v>10500</v>
      </c>
      <c r="E684" s="1" t="s">
        <v>182</v>
      </c>
      <c r="F684" s="1" t="s">
        <v>23</v>
      </c>
      <c r="G684" s="1" t="s">
        <v>5094</v>
      </c>
    </row>
    <row r="685" spans="1:7">
      <c r="A685" s="1" t="s">
        <v>12051</v>
      </c>
      <c r="B685" s="1" t="s">
        <v>8006</v>
      </c>
      <c r="C685" s="1" t="s">
        <v>8007</v>
      </c>
      <c r="D685" s="1" t="s">
        <v>10442</v>
      </c>
      <c r="E685" s="1" t="s">
        <v>63</v>
      </c>
      <c r="F685" s="1" t="s">
        <v>64</v>
      </c>
      <c r="G685" s="1" t="s">
        <v>11737</v>
      </c>
    </row>
    <row r="686" spans="1:7">
      <c r="A686" s="1" t="s">
        <v>12051</v>
      </c>
      <c r="B686" s="1" t="s">
        <v>847</v>
      </c>
      <c r="C686" s="1" t="s">
        <v>24</v>
      </c>
      <c r="D686" s="1" t="s">
        <v>4</v>
      </c>
      <c r="E686" s="1" t="s">
        <v>848</v>
      </c>
      <c r="F686" s="1" t="s">
        <v>94</v>
      </c>
      <c r="G686" s="1" t="s">
        <v>10777</v>
      </c>
    </row>
    <row r="687" spans="1:7">
      <c r="A687" s="1" t="s">
        <v>12051</v>
      </c>
      <c r="B687" s="1" t="s">
        <v>4023</v>
      </c>
      <c r="C687" s="1" t="s">
        <v>4024</v>
      </c>
      <c r="D687" s="1" t="s">
        <v>10448</v>
      </c>
      <c r="E687" s="1" t="s">
        <v>63</v>
      </c>
      <c r="F687" s="1" t="s">
        <v>64</v>
      </c>
      <c r="G687" s="1" t="s">
        <v>4025</v>
      </c>
    </row>
    <row r="688" spans="1:7">
      <c r="A688" s="1" t="s">
        <v>12051</v>
      </c>
      <c r="B688" s="1" t="s">
        <v>466</v>
      </c>
      <c r="C688" s="1" t="s">
        <v>467</v>
      </c>
      <c r="D688" s="1" t="s">
        <v>10545</v>
      </c>
      <c r="E688" s="1" t="s">
        <v>40</v>
      </c>
      <c r="F688" s="1" t="s">
        <v>10</v>
      </c>
      <c r="G688" s="1" t="s">
        <v>468</v>
      </c>
    </row>
    <row r="689" spans="1:7">
      <c r="A689" s="1" t="s">
        <v>12051</v>
      </c>
      <c r="B689" s="1" t="s">
        <v>628</v>
      </c>
      <c r="C689" s="1" t="s">
        <v>629</v>
      </c>
      <c r="D689" s="1" t="s">
        <v>10594</v>
      </c>
      <c r="E689" s="1" t="s">
        <v>155</v>
      </c>
      <c r="F689" s="1" t="s">
        <v>1</v>
      </c>
      <c r="G689" s="1" t="s">
        <v>630</v>
      </c>
    </row>
    <row r="690" spans="1:7">
      <c r="A690" s="1" t="s">
        <v>12051</v>
      </c>
      <c r="B690" s="1" t="s">
        <v>4311</v>
      </c>
      <c r="C690" s="1" t="s">
        <v>4312</v>
      </c>
      <c r="D690" s="1" t="s">
        <v>10970</v>
      </c>
      <c r="E690" s="1" t="s">
        <v>17</v>
      </c>
      <c r="F690" s="1" t="s">
        <v>1</v>
      </c>
      <c r="G690" s="1" t="s">
        <v>4313</v>
      </c>
    </row>
    <row r="691" spans="1:7">
      <c r="A691" s="1" t="s">
        <v>12051</v>
      </c>
      <c r="B691" s="1" t="s">
        <v>9430</v>
      </c>
      <c r="C691" s="1" t="s">
        <v>9431</v>
      </c>
      <c r="D691" s="1" t="s">
        <v>10435</v>
      </c>
      <c r="E691" s="1" t="s">
        <v>1433</v>
      </c>
      <c r="F691" s="1" t="s">
        <v>39</v>
      </c>
      <c r="G691" s="1" t="s">
        <v>9432</v>
      </c>
    </row>
    <row r="692" spans="1:7">
      <c r="A692" s="1" t="s">
        <v>12051</v>
      </c>
      <c r="B692" s="1" t="s">
        <v>3740</v>
      </c>
      <c r="C692" s="1" t="s">
        <v>3741</v>
      </c>
      <c r="D692" s="1" t="s">
        <v>10494</v>
      </c>
      <c r="E692" s="1" t="s">
        <v>164</v>
      </c>
      <c r="F692" s="1" t="s">
        <v>165</v>
      </c>
      <c r="G692" s="1" t="s">
        <v>3742</v>
      </c>
    </row>
    <row r="693" spans="1:7">
      <c r="A693" s="1" t="s">
        <v>12051</v>
      </c>
      <c r="B693" s="1" t="s">
        <v>3012</v>
      </c>
      <c r="C693" s="1" t="s">
        <v>3013</v>
      </c>
      <c r="D693" s="1" t="s">
        <v>10571</v>
      </c>
      <c r="E693" s="1" t="s">
        <v>299</v>
      </c>
      <c r="F693" s="1" t="s">
        <v>10</v>
      </c>
      <c r="G693" s="1" t="s">
        <v>3014</v>
      </c>
    </row>
    <row r="694" spans="1:7">
      <c r="A694" s="1" t="s">
        <v>12051</v>
      </c>
      <c r="B694" s="1" t="s">
        <v>2355</v>
      </c>
      <c r="C694" s="1" t="s">
        <v>2356</v>
      </c>
      <c r="D694" s="1" t="s">
        <v>10448</v>
      </c>
      <c r="E694" s="1" t="s">
        <v>63</v>
      </c>
      <c r="F694" s="1" t="s">
        <v>64</v>
      </c>
      <c r="G694" s="1" t="s">
        <v>11066</v>
      </c>
    </row>
    <row r="695" spans="1:7">
      <c r="A695" s="1" t="s">
        <v>12051</v>
      </c>
      <c r="B695" s="1" t="s">
        <v>3520</v>
      </c>
      <c r="C695" s="1" t="s">
        <v>3521</v>
      </c>
      <c r="D695" s="1" t="s">
        <v>10437</v>
      </c>
      <c r="E695" s="1" t="s">
        <v>19</v>
      </c>
      <c r="F695" s="1" t="s">
        <v>1</v>
      </c>
      <c r="G695" s="1" t="s">
        <v>3522</v>
      </c>
    </row>
    <row r="696" spans="1:7">
      <c r="A696" s="1" t="s">
        <v>12051</v>
      </c>
      <c r="B696" s="1" t="s">
        <v>4346</v>
      </c>
      <c r="C696" s="1" t="s">
        <v>1989</v>
      </c>
      <c r="D696" s="1" t="s">
        <v>10500</v>
      </c>
      <c r="E696" s="1" t="s">
        <v>182</v>
      </c>
      <c r="F696" s="1" t="s">
        <v>23</v>
      </c>
      <c r="G696" s="1" t="s">
        <v>4347</v>
      </c>
    </row>
    <row r="697" spans="1:7">
      <c r="A697" s="1" t="s">
        <v>12051</v>
      </c>
      <c r="B697" s="1" t="s">
        <v>9225</v>
      </c>
      <c r="C697" s="1" t="s">
        <v>9226</v>
      </c>
      <c r="D697" s="1" t="s">
        <v>10791</v>
      </c>
      <c r="E697" s="1" t="s">
        <v>40</v>
      </c>
      <c r="F697" s="1" t="s">
        <v>10</v>
      </c>
      <c r="G697" s="1" t="s">
        <v>9227</v>
      </c>
    </row>
    <row r="698" spans="1:7">
      <c r="A698" s="1" t="s">
        <v>12051</v>
      </c>
      <c r="B698" s="1" t="s">
        <v>1186</v>
      </c>
      <c r="C698" s="1" t="s">
        <v>1187</v>
      </c>
      <c r="D698" s="1" t="s">
        <v>10548</v>
      </c>
      <c r="E698" s="1" t="s">
        <v>278</v>
      </c>
      <c r="F698" s="1" t="s">
        <v>279</v>
      </c>
      <c r="G698" s="1" t="s">
        <v>1188</v>
      </c>
    </row>
    <row r="699" spans="1:7">
      <c r="A699" s="1" t="s">
        <v>12051</v>
      </c>
      <c r="B699" s="1" t="s">
        <v>9000</v>
      </c>
      <c r="C699" s="1" t="s">
        <v>3458</v>
      </c>
      <c r="D699" s="1" t="s">
        <v>10594</v>
      </c>
      <c r="E699" s="1" t="s">
        <v>155</v>
      </c>
      <c r="F699" s="1" t="s">
        <v>1</v>
      </c>
      <c r="G699" s="1" t="s">
        <v>9001</v>
      </c>
    </row>
    <row r="700" spans="1:7">
      <c r="A700" s="1" t="s">
        <v>12051</v>
      </c>
      <c r="B700" s="1" t="s">
        <v>8219</v>
      </c>
      <c r="C700" s="1" t="s">
        <v>4769</v>
      </c>
      <c r="D700" s="1" t="s">
        <v>10432</v>
      </c>
      <c r="E700" s="1" t="s">
        <v>33</v>
      </c>
      <c r="F700" s="1" t="s">
        <v>34</v>
      </c>
      <c r="G700" s="1" t="s">
        <v>11754</v>
      </c>
    </row>
    <row r="701" spans="1:7">
      <c r="A701" s="1" t="s">
        <v>12051</v>
      </c>
      <c r="B701" s="1" t="s">
        <v>4476</v>
      </c>
      <c r="C701" s="1" t="s">
        <v>4477</v>
      </c>
      <c r="D701" s="1" t="s">
        <v>10418</v>
      </c>
      <c r="E701" s="1" t="s">
        <v>9</v>
      </c>
      <c r="F701" s="1" t="s">
        <v>10</v>
      </c>
      <c r="G701" s="1" t="s">
        <v>4478</v>
      </c>
    </row>
    <row r="702" spans="1:7">
      <c r="A702" s="1" t="s">
        <v>12051</v>
      </c>
      <c r="B702" s="1" t="s">
        <v>2397</v>
      </c>
      <c r="C702" s="1" t="s">
        <v>1290</v>
      </c>
      <c r="D702" s="1" t="s">
        <v>10855</v>
      </c>
      <c r="E702" s="1" t="s">
        <v>1111</v>
      </c>
      <c r="F702" s="1" t="s">
        <v>1</v>
      </c>
      <c r="G702" s="1" t="s">
        <v>2398</v>
      </c>
    </row>
    <row r="703" spans="1:7">
      <c r="A703" s="1" t="s">
        <v>12051</v>
      </c>
      <c r="B703" s="1" t="s">
        <v>9075</v>
      </c>
      <c r="C703" s="1" t="s">
        <v>9076</v>
      </c>
      <c r="D703" s="1" t="s">
        <v>10896</v>
      </c>
      <c r="E703" s="1" t="s">
        <v>1327</v>
      </c>
      <c r="F703" s="1" t="s">
        <v>10</v>
      </c>
      <c r="G703" s="1" t="s">
        <v>9077</v>
      </c>
    </row>
    <row r="704" spans="1:7">
      <c r="A704" s="1" t="s">
        <v>12051</v>
      </c>
      <c r="B704" s="1" t="s">
        <v>3453</v>
      </c>
      <c r="C704" s="1" t="s">
        <v>3454</v>
      </c>
      <c r="D704" s="1" t="s">
        <v>10905</v>
      </c>
      <c r="E704" s="1" t="s">
        <v>3455</v>
      </c>
      <c r="F704" s="1" t="s">
        <v>10</v>
      </c>
      <c r="G704" s="1" t="s">
        <v>3456</v>
      </c>
    </row>
    <row r="705" spans="1:7">
      <c r="A705" s="1" t="s">
        <v>12051</v>
      </c>
      <c r="B705" s="1" t="s">
        <v>2763</v>
      </c>
      <c r="C705" s="1" t="s">
        <v>2764</v>
      </c>
      <c r="D705" s="1" t="s">
        <v>10842</v>
      </c>
      <c r="E705" s="1" t="s">
        <v>1073</v>
      </c>
      <c r="F705" s="1" t="s">
        <v>14</v>
      </c>
      <c r="G705" s="1" t="s">
        <v>2765</v>
      </c>
    </row>
    <row r="706" spans="1:7">
      <c r="A706" s="1" t="s">
        <v>12051</v>
      </c>
      <c r="B706" s="1" t="s">
        <v>4129</v>
      </c>
      <c r="C706" s="1" t="s">
        <v>4130</v>
      </c>
      <c r="D706" s="1" t="s">
        <v>10469</v>
      </c>
      <c r="E706" s="1" t="s">
        <v>17</v>
      </c>
      <c r="F706" s="1" t="s">
        <v>1</v>
      </c>
      <c r="G706" s="1" t="s">
        <v>4131</v>
      </c>
    </row>
    <row r="707" spans="1:7">
      <c r="A707" s="1" t="s">
        <v>12051</v>
      </c>
      <c r="B707" s="1" t="s">
        <v>2656</v>
      </c>
      <c r="C707" s="1" t="s">
        <v>2657</v>
      </c>
      <c r="D707" s="1" t="s">
        <v>10607</v>
      </c>
      <c r="E707" s="1" t="s">
        <v>40</v>
      </c>
      <c r="F707" s="1" t="s">
        <v>10</v>
      </c>
      <c r="G707" s="1" t="s">
        <v>2658</v>
      </c>
    </row>
    <row r="708" spans="1:7">
      <c r="A708" s="1" t="s">
        <v>12051</v>
      </c>
      <c r="B708" s="1" t="s">
        <v>575</v>
      </c>
      <c r="C708" s="1" t="s">
        <v>576</v>
      </c>
      <c r="D708" s="1" t="s">
        <v>10432</v>
      </c>
      <c r="E708" s="1" t="s">
        <v>33</v>
      </c>
      <c r="F708" s="1" t="s">
        <v>34</v>
      </c>
      <c r="G708" s="1" t="s">
        <v>577</v>
      </c>
    </row>
    <row r="709" spans="1:7">
      <c r="A709" s="1" t="s">
        <v>12051</v>
      </c>
      <c r="B709" s="1" t="s">
        <v>7442</v>
      </c>
      <c r="C709" s="1" t="s">
        <v>7443</v>
      </c>
      <c r="D709" s="1" t="s">
        <v>10560</v>
      </c>
      <c r="E709" s="1" t="s">
        <v>305</v>
      </c>
      <c r="F709" s="1" t="s">
        <v>306</v>
      </c>
      <c r="G709" s="1" t="s">
        <v>7444</v>
      </c>
    </row>
    <row r="710" spans="1:7">
      <c r="A710" s="1" t="s">
        <v>12051</v>
      </c>
      <c r="B710" s="1" t="s">
        <v>751</v>
      </c>
      <c r="C710" s="1" t="s">
        <v>752</v>
      </c>
      <c r="D710" s="1" t="s">
        <v>10475</v>
      </c>
      <c r="E710" s="1" t="s">
        <v>119</v>
      </c>
      <c r="F710" s="1" t="s">
        <v>120</v>
      </c>
      <c r="G710" s="1" t="s">
        <v>10751</v>
      </c>
    </row>
    <row r="711" spans="1:7">
      <c r="A711" s="1" t="s">
        <v>12051</v>
      </c>
      <c r="B711" s="1" t="s">
        <v>10144</v>
      </c>
      <c r="C711" s="1" t="s">
        <v>6711</v>
      </c>
      <c r="D711" s="1" t="s">
        <v>10500</v>
      </c>
      <c r="E711" s="1" t="s">
        <v>182</v>
      </c>
      <c r="F711" s="1" t="s">
        <v>23</v>
      </c>
      <c r="G711" s="1" t="s">
        <v>11992</v>
      </c>
    </row>
    <row r="712" spans="1:7">
      <c r="A712" s="1" t="s">
        <v>12051</v>
      </c>
      <c r="B712" s="1" t="s">
        <v>6275</v>
      </c>
      <c r="C712" s="1" t="s">
        <v>6276</v>
      </c>
      <c r="D712" s="1" t="s">
        <v>10529</v>
      </c>
      <c r="E712" s="1" t="s">
        <v>233</v>
      </c>
      <c r="F712" s="1" t="s">
        <v>1</v>
      </c>
      <c r="G712" s="1" t="s">
        <v>6277</v>
      </c>
    </row>
    <row r="713" spans="1:7">
      <c r="A713" s="1" t="s">
        <v>12051</v>
      </c>
      <c r="B713" s="1" t="s">
        <v>8908</v>
      </c>
      <c r="C713" s="1" t="s">
        <v>8909</v>
      </c>
      <c r="D713" s="1" t="s">
        <v>10438</v>
      </c>
      <c r="E713" s="1" t="s">
        <v>17</v>
      </c>
      <c r="F713" s="1" t="s">
        <v>1</v>
      </c>
      <c r="G713" s="1" t="s">
        <v>8910</v>
      </c>
    </row>
    <row r="714" spans="1:7">
      <c r="A714" s="1" t="s">
        <v>12051</v>
      </c>
      <c r="B714" s="1" t="s">
        <v>7039</v>
      </c>
      <c r="C714" s="1" t="s">
        <v>4324</v>
      </c>
      <c r="D714" s="1" t="s">
        <v>10838</v>
      </c>
      <c r="E714" s="1" t="s">
        <v>350</v>
      </c>
      <c r="F714" s="1" t="s">
        <v>1</v>
      </c>
      <c r="G714" s="1" t="s">
        <v>11622</v>
      </c>
    </row>
    <row r="715" spans="1:7">
      <c r="A715" s="1" t="s">
        <v>12051</v>
      </c>
      <c r="B715" s="1" t="s">
        <v>3367</v>
      </c>
      <c r="C715" s="1" t="s">
        <v>3368</v>
      </c>
      <c r="D715" s="1" t="s">
        <v>10589</v>
      </c>
      <c r="E715" s="1" t="s">
        <v>17</v>
      </c>
      <c r="F715" s="1" t="s">
        <v>1</v>
      </c>
      <c r="G715" s="1" t="s">
        <v>3369</v>
      </c>
    </row>
    <row r="716" spans="1:7">
      <c r="A716" s="1" t="s">
        <v>12051</v>
      </c>
      <c r="B716" s="1" t="s">
        <v>8274</v>
      </c>
      <c r="C716" s="1" t="s">
        <v>5384</v>
      </c>
      <c r="D716" s="1" t="s">
        <v>10447</v>
      </c>
      <c r="E716" s="1" t="s">
        <v>61</v>
      </c>
      <c r="F716" s="1" t="s">
        <v>62</v>
      </c>
      <c r="G716" s="1" t="s">
        <v>8275</v>
      </c>
    </row>
    <row r="717" spans="1:7">
      <c r="A717" s="1" t="s">
        <v>12051</v>
      </c>
      <c r="B717" s="1" t="s">
        <v>10321</v>
      </c>
      <c r="C717" s="1" t="s">
        <v>10322</v>
      </c>
      <c r="D717" s="1" t="s">
        <v>10559</v>
      </c>
      <c r="E717" s="1" t="s">
        <v>303</v>
      </c>
      <c r="F717" s="1" t="s">
        <v>1</v>
      </c>
      <c r="G717" s="1" t="s">
        <v>10323</v>
      </c>
    </row>
    <row r="718" spans="1:7">
      <c r="A718" s="1" t="s">
        <v>12051</v>
      </c>
      <c r="B718" s="1" t="s">
        <v>6845</v>
      </c>
      <c r="C718" s="1" t="s">
        <v>6846</v>
      </c>
      <c r="D718" s="1" t="s">
        <v>10450</v>
      </c>
      <c r="E718" s="1" t="s">
        <v>69</v>
      </c>
      <c r="F718" s="1" t="s">
        <v>70</v>
      </c>
      <c r="G718" s="1" t="s">
        <v>11606</v>
      </c>
    </row>
    <row r="719" spans="1:7">
      <c r="A719" s="1" t="s">
        <v>12051</v>
      </c>
      <c r="B719" s="1" t="s">
        <v>2414</v>
      </c>
      <c r="C719" s="1" t="s">
        <v>2415</v>
      </c>
      <c r="D719" s="1" t="s">
        <v>11077</v>
      </c>
      <c r="E719" s="1" t="s">
        <v>744</v>
      </c>
      <c r="F719" s="1" t="s">
        <v>1</v>
      </c>
      <c r="G719" s="1" t="s">
        <v>2416</v>
      </c>
    </row>
    <row r="720" spans="1:7">
      <c r="A720" s="1" t="s">
        <v>12051</v>
      </c>
      <c r="B720" s="1" t="s">
        <v>2015</v>
      </c>
      <c r="C720" s="1" t="s">
        <v>2675</v>
      </c>
      <c r="D720" s="1" t="s">
        <v>10498</v>
      </c>
      <c r="E720" s="1" t="s">
        <v>177</v>
      </c>
      <c r="F720" s="1" t="s">
        <v>1</v>
      </c>
      <c r="G720" s="1" t="s">
        <v>2676</v>
      </c>
    </row>
    <row r="721" spans="1:7">
      <c r="A721" s="1" t="s">
        <v>12051</v>
      </c>
      <c r="B721" s="1" t="s">
        <v>10118</v>
      </c>
      <c r="C721" s="1" t="s">
        <v>12972</v>
      </c>
      <c r="D721" s="1" t="s">
        <v>10847</v>
      </c>
      <c r="E721" s="1" t="s">
        <v>171</v>
      </c>
      <c r="F721" s="1" t="s">
        <v>160</v>
      </c>
      <c r="G721" s="1" t="s">
        <v>12973</v>
      </c>
    </row>
    <row r="722" spans="1:7">
      <c r="A722" s="1" t="s">
        <v>12051</v>
      </c>
      <c r="B722" s="1" t="s">
        <v>4134</v>
      </c>
      <c r="C722" s="1" t="s">
        <v>4135</v>
      </c>
      <c r="D722" s="1" t="s">
        <v>10440</v>
      </c>
      <c r="E722" s="1" t="s">
        <v>50</v>
      </c>
      <c r="F722" s="1" t="s">
        <v>1</v>
      </c>
      <c r="G722" s="1" t="s">
        <v>4136</v>
      </c>
    </row>
    <row r="723" spans="1:7">
      <c r="A723" s="1" t="s">
        <v>12051</v>
      </c>
      <c r="B723" s="1" t="s">
        <v>6073</v>
      </c>
      <c r="C723" s="1" t="s">
        <v>6074</v>
      </c>
      <c r="D723" s="1" t="s">
        <v>10482</v>
      </c>
      <c r="E723" s="1" t="s">
        <v>138</v>
      </c>
      <c r="F723" s="1" t="s">
        <v>139</v>
      </c>
      <c r="G723" s="1" t="s">
        <v>11500</v>
      </c>
    </row>
    <row r="724" spans="1:7">
      <c r="A724" s="1" t="s">
        <v>12051</v>
      </c>
      <c r="B724" s="1" t="s">
        <v>9863</v>
      </c>
      <c r="C724" s="1" t="s">
        <v>9864</v>
      </c>
      <c r="D724" s="1" t="s">
        <v>10482</v>
      </c>
      <c r="E724" s="1" t="s">
        <v>138</v>
      </c>
      <c r="F724" s="1" t="s">
        <v>139</v>
      </c>
      <c r="G724" s="1" t="s">
        <v>9865</v>
      </c>
    </row>
    <row r="725" spans="1:7">
      <c r="A725" s="1" t="s">
        <v>12051</v>
      </c>
      <c r="B725" s="1" t="s">
        <v>7296</v>
      </c>
      <c r="C725" s="1" t="s">
        <v>7297</v>
      </c>
      <c r="D725" s="1" t="s">
        <v>10585</v>
      </c>
      <c r="E725" s="1" t="s">
        <v>363</v>
      </c>
      <c r="F725" s="1" t="s">
        <v>10</v>
      </c>
      <c r="G725" s="1" t="s">
        <v>7298</v>
      </c>
    </row>
    <row r="726" spans="1:7">
      <c r="A726" s="1" t="s">
        <v>12051</v>
      </c>
      <c r="B726" s="1" t="s">
        <v>5683</v>
      </c>
      <c r="C726" s="1" t="s">
        <v>2688</v>
      </c>
      <c r="D726" s="1" t="s">
        <v>10506</v>
      </c>
      <c r="E726" s="1" t="s">
        <v>40</v>
      </c>
      <c r="F726" s="1" t="s">
        <v>10</v>
      </c>
      <c r="G726" s="1" t="s">
        <v>5684</v>
      </c>
    </row>
    <row r="727" spans="1:7">
      <c r="A727" s="1" t="s">
        <v>12051</v>
      </c>
      <c r="B727" s="1" t="s">
        <v>1958</v>
      </c>
      <c r="C727" s="1" t="s">
        <v>12977</v>
      </c>
      <c r="D727" s="1" t="s">
        <v>10785</v>
      </c>
      <c r="E727" s="1" t="s">
        <v>153</v>
      </c>
      <c r="F727" s="1" t="s">
        <v>1</v>
      </c>
      <c r="G727" s="1" t="s">
        <v>1959</v>
      </c>
    </row>
    <row r="728" spans="1:7">
      <c r="A728" s="1" t="s">
        <v>12051</v>
      </c>
      <c r="B728" s="1" t="s">
        <v>6312</v>
      </c>
      <c r="C728" s="1" t="s">
        <v>873</v>
      </c>
      <c r="D728" s="1" t="s">
        <v>10589</v>
      </c>
      <c r="E728" s="1" t="s">
        <v>17</v>
      </c>
      <c r="F728" s="1" t="s">
        <v>1</v>
      </c>
      <c r="G728" s="1" t="s">
        <v>11530</v>
      </c>
    </row>
    <row r="729" spans="1:7">
      <c r="A729" s="1" t="s">
        <v>12051</v>
      </c>
      <c r="B729" s="1" t="s">
        <v>7955</v>
      </c>
      <c r="C729" s="1" t="s">
        <v>2081</v>
      </c>
      <c r="D729" s="1" t="s">
        <v>10521</v>
      </c>
      <c r="E729" s="1" t="s">
        <v>224</v>
      </c>
      <c r="F729" s="1" t="s">
        <v>217</v>
      </c>
      <c r="G729" s="1" t="s">
        <v>11728</v>
      </c>
    </row>
    <row r="730" spans="1:7">
      <c r="A730" s="1" t="s">
        <v>12051</v>
      </c>
      <c r="B730" s="1" t="s">
        <v>9485</v>
      </c>
      <c r="C730" s="1" t="s">
        <v>9486</v>
      </c>
      <c r="D730" s="1" t="s">
        <v>10820</v>
      </c>
      <c r="E730" s="1" t="s">
        <v>995</v>
      </c>
      <c r="F730" s="1" t="s">
        <v>1</v>
      </c>
      <c r="G730" s="1" t="s">
        <v>9487</v>
      </c>
    </row>
    <row r="731" spans="1:7">
      <c r="A731" s="1" t="s">
        <v>12051</v>
      </c>
      <c r="B731" s="1" t="s">
        <v>7715</v>
      </c>
      <c r="C731" s="1" t="s">
        <v>7716</v>
      </c>
      <c r="D731" s="1" t="s">
        <v>10562</v>
      </c>
      <c r="E731" s="1" t="s">
        <v>313</v>
      </c>
      <c r="F731" s="1" t="s">
        <v>238</v>
      </c>
      <c r="G731" s="1" t="s">
        <v>7717</v>
      </c>
    </row>
    <row r="732" spans="1:7">
      <c r="A732" s="1" t="s">
        <v>12051</v>
      </c>
      <c r="B732" s="1" t="s">
        <v>8383</v>
      </c>
      <c r="C732" s="1" t="s">
        <v>9187</v>
      </c>
      <c r="D732" s="1" t="s">
        <v>10524</v>
      </c>
      <c r="E732" s="1" t="s">
        <v>40</v>
      </c>
      <c r="F732" s="1" t="s">
        <v>10</v>
      </c>
      <c r="G732" s="1" t="s">
        <v>9188</v>
      </c>
    </row>
    <row r="733" spans="1:7">
      <c r="A733" s="1" t="s">
        <v>12051</v>
      </c>
      <c r="B733" s="1" t="s">
        <v>10377</v>
      </c>
      <c r="C733" s="1" t="s">
        <v>10378</v>
      </c>
      <c r="D733" s="1" t="s">
        <v>10782</v>
      </c>
      <c r="E733" s="1" t="s">
        <v>408</v>
      </c>
      <c r="F733" s="1" t="s">
        <v>1</v>
      </c>
      <c r="G733" s="1" t="s">
        <v>10379</v>
      </c>
    </row>
    <row r="734" spans="1:7">
      <c r="A734" s="1" t="s">
        <v>12051</v>
      </c>
      <c r="B734" s="1" t="s">
        <v>5642</v>
      </c>
      <c r="C734" s="1" t="s">
        <v>5643</v>
      </c>
      <c r="D734" s="1" t="s">
        <v>10500</v>
      </c>
      <c r="E734" s="1" t="s">
        <v>182</v>
      </c>
      <c r="F734" s="1" t="s">
        <v>23</v>
      </c>
      <c r="G734" s="1" t="s">
        <v>11458</v>
      </c>
    </row>
    <row r="735" spans="1:7">
      <c r="A735" s="1" t="s">
        <v>12051</v>
      </c>
      <c r="B735" s="1" t="s">
        <v>9160</v>
      </c>
      <c r="C735" s="1" t="s">
        <v>9161</v>
      </c>
      <c r="D735" s="1" t="s">
        <v>10579</v>
      </c>
      <c r="E735" s="1" t="s">
        <v>17</v>
      </c>
      <c r="F735" s="1" t="s">
        <v>1</v>
      </c>
      <c r="G735" s="1" t="s">
        <v>9162</v>
      </c>
    </row>
    <row r="736" spans="1:7">
      <c r="A736" s="1" t="s">
        <v>12051</v>
      </c>
      <c r="B736" s="1" t="s">
        <v>1025</v>
      </c>
      <c r="C736" s="1" t="s">
        <v>1026</v>
      </c>
      <c r="D736" s="1" t="s">
        <v>10608</v>
      </c>
      <c r="E736" s="1" t="s">
        <v>124</v>
      </c>
      <c r="F736" s="1" t="s">
        <v>1</v>
      </c>
      <c r="G736" s="1" t="s">
        <v>1027</v>
      </c>
    </row>
    <row r="737" spans="1:7">
      <c r="A737" s="1" t="s">
        <v>12051</v>
      </c>
      <c r="B737" s="1" t="s">
        <v>3673</v>
      </c>
      <c r="C737" s="1" t="s">
        <v>5594</v>
      </c>
      <c r="D737" s="1" t="s">
        <v>10455</v>
      </c>
      <c r="E737" s="1" t="s">
        <v>77</v>
      </c>
      <c r="F737" s="1" t="s">
        <v>78</v>
      </c>
      <c r="G737" s="1" t="s">
        <v>5595</v>
      </c>
    </row>
    <row r="738" spans="1:7">
      <c r="A738" s="1" t="s">
        <v>12051</v>
      </c>
      <c r="B738" s="1" t="s">
        <v>9068</v>
      </c>
      <c r="C738" s="1" t="s">
        <v>9069</v>
      </c>
      <c r="D738" s="1" t="s">
        <v>10669</v>
      </c>
      <c r="E738" s="1" t="s">
        <v>17</v>
      </c>
      <c r="F738" s="1" t="s">
        <v>1</v>
      </c>
      <c r="G738" s="1" t="s">
        <v>9070</v>
      </c>
    </row>
    <row r="739" spans="1:7">
      <c r="A739" s="1" t="s">
        <v>12051</v>
      </c>
      <c r="B739" s="1" t="s">
        <v>7555</v>
      </c>
      <c r="C739" s="1" t="s">
        <v>7556</v>
      </c>
      <c r="D739" s="1" t="s">
        <v>10570</v>
      </c>
      <c r="E739" s="1" t="s">
        <v>153</v>
      </c>
      <c r="F739" s="1" t="s">
        <v>1</v>
      </c>
      <c r="G739" s="1" t="s">
        <v>7557</v>
      </c>
    </row>
    <row r="740" spans="1:7">
      <c r="A740" s="1" t="s">
        <v>12051</v>
      </c>
      <c r="B740" s="1" t="s">
        <v>2960</v>
      </c>
      <c r="C740" s="1" t="s">
        <v>2961</v>
      </c>
      <c r="D740" s="1" t="s">
        <v>10494</v>
      </c>
      <c r="E740" s="1" t="s">
        <v>164</v>
      </c>
      <c r="F740" s="1" t="s">
        <v>165</v>
      </c>
      <c r="G740" s="1" t="s">
        <v>2962</v>
      </c>
    </row>
    <row r="741" spans="1:7">
      <c r="A741" s="1" t="s">
        <v>12051</v>
      </c>
      <c r="B741" s="1" t="s">
        <v>58</v>
      </c>
      <c r="C741" s="1" t="s">
        <v>59</v>
      </c>
      <c r="D741" s="1" t="s">
        <v>10445</v>
      </c>
      <c r="E741" s="1" t="s">
        <v>60</v>
      </c>
      <c r="F741" s="1" t="s">
        <v>1</v>
      </c>
      <c r="G741" s="1" t="s">
        <v>10446</v>
      </c>
    </row>
    <row r="742" spans="1:7">
      <c r="A742" s="1" t="s">
        <v>12051</v>
      </c>
      <c r="B742" s="1" t="s">
        <v>2326</v>
      </c>
      <c r="C742" s="1" t="s">
        <v>2327</v>
      </c>
      <c r="D742" s="1" t="s">
        <v>10521</v>
      </c>
      <c r="E742" s="1" t="s">
        <v>224</v>
      </c>
      <c r="F742" s="1" t="s">
        <v>217</v>
      </c>
      <c r="G742" s="1" t="s">
        <v>11062</v>
      </c>
    </row>
    <row r="743" spans="1:7">
      <c r="A743" s="1" t="s">
        <v>12051</v>
      </c>
      <c r="B743" s="1" t="s">
        <v>6739</v>
      </c>
      <c r="C743" s="1" t="s">
        <v>6740</v>
      </c>
      <c r="D743" s="1" t="s">
        <v>10902</v>
      </c>
      <c r="E743" s="1" t="s">
        <v>555</v>
      </c>
      <c r="F743" s="1" t="s">
        <v>1</v>
      </c>
      <c r="G743" s="1" t="s">
        <v>11589</v>
      </c>
    </row>
    <row r="744" spans="1:7">
      <c r="A744" s="1" t="s">
        <v>12051</v>
      </c>
      <c r="B744" s="1" t="s">
        <v>4891</v>
      </c>
      <c r="C744" s="1" t="s">
        <v>4892</v>
      </c>
      <c r="D744" s="1" t="s">
        <v>10863</v>
      </c>
      <c r="E744" s="1" t="s">
        <v>81</v>
      </c>
      <c r="F744" s="1" t="s">
        <v>82</v>
      </c>
      <c r="G744" s="1" t="s">
        <v>11368</v>
      </c>
    </row>
    <row r="745" spans="1:7">
      <c r="A745" s="1" t="s">
        <v>12051</v>
      </c>
      <c r="B745" s="1" t="s">
        <v>172</v>
      </c>
      <c r="C745" s="1" t="s">
        <v>173</v>
      </c>
      <c r="D745" s="1" t="s">
        <v>10497</v>
      </c>
      <c r="E745" s="1" t="s">
        <v>40</v>
      </c>
      <c r="F745" s="1" t="s">
        <v>10</v>
      </c>
      <c r="G745" s="1" t="s">
        <v>174</v>
      </c>
    </row>
    <row r="746" spans="1:7">
      <c r="A746" s="1" t="s">
        <v>12051</v>
      </c>
      <c r="B746" s="1" t="s">
        <v>9606</v>
      </c>
      <c r="C746" s="1" t="s">
        <v>707</v>
      </c>
      <c r="D746" s="1" t="s">
        <v>10537</v>
      </c>
      <c r="E746" s="1" t="s">
        <v>65</v>
      </c>
      <c r="F746" s="1" t="s">
        <v>66</v>
      </c>
      <c r="G746" s="1" t="s">
        <v>9607</v>
      </c>
    </row>
    <row r="747" spans="1:7">
      <c r="A747" s="1" t="s">
        <v>12051</v>
      </c>
      <c r="B747" s="1" t="s">
        <v>8143</v>
      </c>
      <c r="C747" s="1" t="s">
        <v>8144</v>
      </c>
      <c r="D747" s="1" t="s">
        <v>10599</v>
      </c>
      <c r="E747" s="1" t="s">
        <v>363</v>
      </c>
      <c r="F747" s="1" t="s">
        <v>10</v>
      </c>
      <c r="G747" s="1" t="s">
        <v>11746</v>
      </c>
    </row>
    <row r="748" spans="1:7">
      <c r="A748" s="1" t="s">
        <v>12051</v>
      </c>
      <c r="B748" s="1" t="s">
        <v>9784</v>
      </c>
      <c r="C748" s="1" t="s">
        <v>9785</v>
      </c>
      <c r="D748" s="1" t="s">
        <v>10458</v>
      </c>
      <c r="E748" s="1" t="s">
        <v>85</v>
      </c>
      <c r="F748" s="1" t="s">
        <v>10</v>
      </c>
      <c r="G748" s="1" t="s">
        <v>9786</v>
      </c>
    </row>
    <row r="749" spans="1:7">
      <c r="A749" s="1" t="s">
        <v>12051</v>
      </c>
      <c r="B749" s="1" t="s">
        <v>6217</v>
      </c>
      <c r="C749" s="1" t="s">
        <v>2265</v>
      </c>
      <c r="D749" s="1" t="s">
        <v>10500</v>
      </c>
      <c r="E749" s="1" t="s">
        <v>182</v>
      </c>
      <c r="F749" s="1" t="s">
        <v>23</v>
      </c>
      <c r="G749" s="1" t="s">
        <v>6218</v>
      </c>
    </row>
    <row r="750" spans="1:7">
      <c r="A750" s="1" t="s">
        <v>12051</v>
      </c>
      <c r="B750" s="1" t="s">
        <v>4915</v>
      </c>
      <c r="C750" s="1" t="s">
        <v>4916</v>
      </c>
      <c r="D750" s="1" t="s">
        <v>10558</v>
      </c>
      <c r="E750" s="1" t="s">
        <v>40</v>
      </c>
      <c r="F750" s="1" t="s">
        <v>10</v>
      </c>
      <c r="G750" s="1" t="s">
        <v>4917</v>
      </c>
    </row>
    <row r="751" spans="1:7">
      <c r="A751" s="1" t="s">
        <v>12051</v>
      </c>
      <c r="B751" s="1" t="s">
        <v>3927</v>
      </c>
      <c r="C751" s="1" t="s">
        <v>3928</v>
      </c>
      <c r="D751" s="1" t="s">
        <v>10477</v>
      </c>
      <c r="E751" s="1" t="s">
        <v>17</v>
      </c>
      <c r="F751" s="1" t="s">
        <v>1</v>
      </c>
      <c r="G751" s="1" t="s">
        <v>11231</v>
      </c>
    </row>
    <row r="752" spans="1:7">
      <c r="A752" s="1" t="s">
        <v>12051</v>
      </c>
      <c r="B752" s="1" t="s">
        <v>3764</v>
      </c>
      <c r="C752" s="1" t="s">
        <v>3765</v>
      </c>
      <c r="D752" s="1" t="s">
        <v>10543</v>
      </c>
      <c r="E752" s="1" t="s">
        <v>264</v>
      </c>
      <c r="F752" s="1" t="s">
        <v>1</v>
      </c>
      <c r="G752" s="1" t="s">
        <v>3766</v>
      </c>
    </row>
    <row r="753" spans="1:7">
      <c r="A753" s="1" t="s">
        <v>12051</v>
      </c>
      <c r="B753" s="1" t="s">
        <v>10213</v>
      </c>
      <c r="C753" s="1" t="s">
        <v>10214</v>
      </c>
      <c r="D753" s="1" t="s">
        <v>11269</v>
      </c>
      <c r="E753" s="1" t="s">
        <v>74</v>
      </c>
      <c r="F753" s="1" t="s">
        <v>1</v>
      </c>
      <c r="G753" s="1" t="s">
        <v>10215</v>
      </c>
    </row>
    <row r="754" spans="1:7">
      <c r="A754" s="1" t="s">
        <v>12051</v>
      </c>
      <c r="B754" s="1" t="s">
        <v>7249</v>
      </c>
      <c r="C754" s="1" t="s">
        <v>7250</v>
      </c>
      <c r="D754" s="1" t="s">
        <v>10448</v>
      </c>
      <c r="E754" s="1" t="s">
        <v>63</v>
      </c>
      <c r="F754" s="1" t="s">
        <v>64</v>
      </c>
      <c r="G754" s="1" t="s">
        <v>7251</v>
      </c>
    </row>
    <row r="755" spans="1:7">
      <c r="A755" s="1" t="s">
        <v>12051</v>
      </c>
      <c r="B755" s="1" t="s">
        <v>3844</v>
      </c>
      <c r="C755" s="1" t="s">
        <v>3845</v>
      </c>
      <c r="D755" s="1" t="s">
        <v>10595</v>
      </c>
      <c r="E755" s="1" t="s">
        <v>40</v>
      </c>
      <c r="F755" s="1" t="s">
        <v>10</v>
      </c>
      <c r="G755" s="1" t="s">
        <v>3846</v>
      </c>
    </row>
    <row r="756" spans="1:7">
      <c r="A756" s="1" t="s">
        <v>12051</v>
      </c>
      <c r="B756" s="1" t="s">
        <v>1997</v>
      </c>
      <c r="C756" s="1" t="s">
        <v>1998</v>
      </c>
      <c r="D756" s="1" t="s">
        <v>10579</v>
      </c>
      <c r="E756" s="1" t="s">
        <v>17</v>
      </c>
      <c r="F756" s="1" t="s">
        <v>1</v>
      </c>
      <c r="G756" s="1" t="s">
        <v>1999</v>
      </c>
    </row>
    <row r="757" spans="1:7">
      <c r="A757" s="1" t="s">
        <v>12051</v>
      </c>
      <c r="B757" s="1" t="s">
        <v>5070</v>
      </c>
      <c r="C757" s="1" t="s">
        <v>5071</v>
      </c>
      <c r="D757" s="1" t="s">
        <v>10418</v>
      </c>
      <c r="E757" s="1" t="s">
        <v>9</v>
      </c>
      <c r="F757" s="1" t="s">
        <v>10</v>
      </c>
      <c r="G757" s="1" t="s">
        <v>5072</v>
      </c>
    </row>
    <row r="758" spans="1:7">
      <c r="A758" s="1" t="s">
        <v>12051</v>
      </c>
      <c r="B758" s="1" t="s">
        <v>6880</v>
      </c>
      <c r="C758" s="1" t="s">
        <v>6881</v>
      </c>
      <c r="D758" s="1" t="s">
        <v>10705</v>
      </c>
      <c r="E758" s="1" t="s">
        <v>2978</v>
      </c>
      <c r="F758" s="1" t="s">
        <v>10</v>
      </c>
      <c r="G758" s="1" t="s">
        <v>6882</v>
      </c>
    </row>
    <row r="759" spans="1:7">
      <c r="A759" s="1" t="s">
        <v>12051</v>
      </c>
      <c r="B759" s="1" t="s">
        <v>2827</v>
      </c>
      <c r="C759" s="1" t="s">
        <v>4703</v>
      </c>
      <c r="D759" s="1" t="s">
        <v>10600</v>
      </c>
      <c r="E759" s="1" t="s">
        <v>76</v>
      </c>
      <c r="F759" s="1" t="s">
        <v>1</v>
      </c>
      <c r="G759" s="1" t="s">
        <v>4704</v>
      </c>
    </row>
    <row r="760" spans="1:7">
      <c r="A760" s="1" t="s">
        <v>12051</v>
      </c>
      <c r="B760" s="1" t="s">
        <v>6873</v>
      </c>
      <c r="C760" s="1" t="s">
        <v>579</v>
      </c>
      <c r="D760" s="1" t="s">
        <v>10685</v>
      </c>
      <c r="E760" s="1" t="s">
        <v>580</v>
      </c>
      <c r="F760" s="1" t="s">
        <v>581</v>
      </c>
      <c r="G760" s="1" t="s">
        <v>6874</v>
      </c>
    </row>
    <row r="761" spans="1:7">
      <c r="A761" s="1" t="s">
        <v>12051</v>
      </c>
      <c r="B761" s="1" t="s">
        <v>5647</v>
      </c>
      <c r="C761" s="1" t="s">
        <v>5648</v>
      </c>
      <c r="D761" s="1" t="s">
        <v>10779</v>
      </c>
      <c r="E761" s="1" t="s">
        <v>218</v>
      </c>
      <c r="F761" s="1" t="s">
        <v>1</v>
      </c>
      <c r="G761" s="1" t="s">
        <v>5649</v>
      </c>
    </row>
    <row r="762" spans="1:7">
      <c r="A762" s="1" t="s">
        <v>12051</v>
      </c>
      <c r="B762" s="1" t="s">
        <v>2051</v>
      </c>
      <c r="C762" s="1" t="s">
        <v>2052</v>
      </c>
      <c r="D762" s="1" t="s">
        <v>11032</v>
      </c>
      <c r="E762" s="1" t="s">
        <v>646</v>
      </c>
      <c r="F762" s="1" t="s">
        <v>1</v>
      </c>
      <c r="G762" s="1" t="s">
        <v>11033</v>
      </c>
    </row>
    <row r="763" spans="1:7">
      <c r="A763" s="1" t="s">
        <v>12051</v>
      </c>
      <c r="B763" s="1" t="s">
        <v>307</v>
      </c>
      <c r="C763" s="1" t="s">
        <v>308</v>
      </c>
      <c r="D763" s="1" t="s">
        <v>10561</v>
      </c>
      <c r="E763" s="1" t="s">
        <v>309</v>
      </c>
      <c r="F763" s="1" t="s">
        <v>306</v>
      </c>
      <c r="G763" s="1" t="s">
        <v>310</v>
      </c>
    </row>
    <row r="764" spans="1:7">
      <c r="A764" s="1" t="s">
        <v>12051</v>
      </c>
      <c r="B764" s="1" t="s">
        <v>9808</v>
      </c>
      <c r="C764" s="1" t="s">
        <v>9809</v>
      </c>
      <c r="D764" s="1" t="s">
        <v>10570</v>
      </c>
      <c r="E764" s="1" t="s">
        <v>153</v>
      </c>
      <c r="F764" s="1" t="s">
        <v>1</v>
      </c>
      <c r="G764" s="1" t="s">
        <v>9810</v>
      </c>
    </row>
    <row r="765" spans="1:7">
      <c r="A765" s="1" t="s">
        <v>12051</v>
      </c>
      <c r="B765" s="1" t="s">
        <v>2925</v>
      </c>
      <c r="C765" s="1" t="s">
        <v>2926</v>
      </c>
      <c r="D765" s="1" t="s">
        <v>11032</v>
      </c>
      <c r="E765" s="1" t="s">
        <v>646</v>
      </c>
      <c r="F765" s="1" t="s">
        <v>1</v>
      </c>
      <c r="G765" s="1" t="s">
        <v>11132</v>
      </c>
    </row>
    <row r="766" spans="1:7">
      <c r="A766" s="1" t="s">
        <v>12051</v>
      </c>
      <c r="B766" s="1" t="s">
        <v>161</v>
      </c>
      <c r="C766" s="1" t="s">
        <v>162</v>
      </c>
      <c r="D766" s="1" t="s">
        <v>10475</v>
      </c>
      <c r="E766" s="1" t="s">
        <v>119</v>
      </c>
      <c r="F766" s="1" t="s">
        <v>120</v>
      </c>
      <c r="G766" s="1" t="s">
        <v>163</v>
      </c>
    </row>
    <row r="767" spans="1:7">
      <c r="A767" s="1" t="s">
        <v>12051</v>
      </c>
      <c r="B767" s="1" t="s">
        <v>3888</v>
      </c>
      <c r="C767" s="1" t="s">
        <v>3889</v>
      </c>
      <c r="D767" s="1" t="s">
        <v>10546</v>
      </c>
      <c r="E767" s="1" t="s">
        <v>271</v>
      </c>
      <c r="F767" s="1" t="s">
        <v>10</v>
      </c>
      <c r="G767" s="1" t="s">
        <v>14584</v>
      </c>
    </row>
    <row r="768" spans="1:7">
      <c r="A768" s="1" t="s">
        <v>12051</v>
      </c>
      <c r="B768" s="1" t="s">
        <v>2531</v>
      </c>
      <c r="C768" s="1" t="s">
        <v>2077</v>
      </c>
      <c r="D768" s="1" t="s">
        <v>10506</v>
      </c>
      <c r="E768" s="1" t="s">
        <v>40</v>
      </c>
      <c r="F768" s="1" t="s">
        <v>10</v>
      </c>
      <c r="G768" s="1" t="s">
        <v>2532</v>
      </c>
    </row>
    <row r="769" spans="1:7">
      <c r="A769" s="1" t="s">
        <v>12051</v>
      </c>
      <c r="B769" s="1" t="s">
        <v>2096</v>
      </c>
      <c r="C769" s="1" t="s">
        <v>2097</v>
      </c>
      <c r="D769" s="1" t="s">
        <v>10755</v>
      </c>
      <c r="E769" s="1" t="s">
        <v>758</v>
      </c>
      <c r="F769" s="1" t="s">
        <v>34</v>
      </c>
      <c r="G769" s="1" t="s">
        <v>2098</v>
      </c>
    </row>
    <row r="770" spans="1:7">
      <c r="A770" s="1" t="s">
        <v>12051</v>
      </c>
      <c r="B770" s="1" t="s">
        <v>2444</v>
      </c>
      <c r="C770" s="1" t="s">
        <v>5041</v>
      </c>
      <c r="D770" s="1" t="s">
        <v>10862</v>
      </c>
      <c r="E770" s="1" t="s">
        <v>40</v>
      </c>
      <c r="F770" s="1" t="s">
        <v>10</v>
      </c>
      <c r="G770" s="1" t="s">
        <v>5042</v>
      </c>
    </row>
    <row r="771" spans="1:7">
      <c r="A771" s="1" t="s">
        <v>12051</v>
      </c>
      <c r="B771" s="1" t="s">
        <v>6454</v>
      </c>
      <c r="C771" s="1" t="s">
        <v>6455</v>
      </c>
      <c r="D771" s="1" t="s">
        <v>10577</v>
      </c>
      <c r="E771" s="1" t="s">
        <v>219</v>
      </c>
      <c r="F771" s="1" t="s">
        <v>1</v>
      </c>
      <c r="G771" s="1" t="s">
        <v>6456</v>
      </c>
    </row>
    <row r="772" spans="1:7">
      <c r="A772" s="1" t="s">
        <v>12051</v>
      </c>
      <c r="B772" s="1" t="s">
        <v>8215</v>
      </c>
      <c r="C772" s="1" t="s">
        <v>8216</v>
      </c>
      <c r="D772" s="1" t="s">
        <v>10466</v>
      </c>
      <c r="E772" s="1" t="s">
        <v>17</v>
      </c>
      <c r="F772" s="1" t="s">
        <v>1</v>
      </c>
      <c r="G772" s="1" t="s">
        <v>8217</v>
      </c>
    </row>
    <row r="773" spans="1:7">
      <c r="A773" s="1" t="s">
        <v>12051</v>
      </c>
      <c r="B773" s="1" t="s">
        <v>1390</v>
      </c>
      <c r="C773" s="1" t="s">
        <v>1391</v>
      </c>
      <c r="D773" s="1" t="s">
        <v>10910</v>
      </c>
      <c r="E773" s="1" t="s">
        <v>1392</v>
      </c>
      <c r="F773" s="1" t="s">
        <v>10</v>
      </c>
      <c r="G773" s="1" t="s">
        <v>1393</v>
      </c>
    </row>
    <row r="774" spans="1:7">
      <c r="A774" s="1" t="s">
        <v>12051</v>
      </c>
      <c r="B774" s="1" t="s">
        <v>1358</v>
      </c>
      <c r="C774" s="1" t="s">
        <v>1359</v>
      </c>
      <c r="D774" s="1" t="s">
        <v>10594</v>
      </c>
      <c r="E774" s="1" t="s">
        <v>155</v>
      </c>
      <c r="F774" s="1" t="s">
        <v>1</v>
      </c>
      <c r="G774" s="1" t="s">
        <v>1360</v>
      </c>
    </row>
    <row r="775" spans="1:7">
      <c r="A775" s="1" t="s">
        <v>12051</v>
      </c>
      <c r="B775" s="1" t="s">
        <v>3885</v>
      </c>
      <c r="C775" s="1" t="s">
        <v>2711</v>
      </c>
      <c r="D775" s="1" t="s">
        <v>10466</v>
      </c>
      <c r="E775" s="1" t="s">
        <v>17</v>
      </c>
      <c r="F775" s="1" t="s">
        <v>1</v>
      </c>
      <c r="G775" s="1" t="s">
        <v>3886</v>
      </c>
    </row>
    <row r="776" spans="1:7">
      <c r="A776" s="1" t="s">
        <v>12051</v>
      </c>
      <c r="B776" s="1" t="s">
        <v>8671</v>
      </c>
      <c r="C776" s="1" t="s">
        <v>2627</v>
      </c>
      <c r="D776" s="1" t="s">
        <v>11057</v>
      </c>
      <c r="E776" s="1" t="s">
        <v>60</v>
      </c>
      <c r="F776" s="1" t="s">
        <v>1</v>
      </c>
      <c r="G776" s="1" t="s">
        <v>8672</v>
      </c>
    </row>
    <row r="777" spans="1:7">
      <c r="A777" s="1" t="s">
        <v>12051</v>
      </c>
      <c r="B777" s="1" t="s">
        <v>188</v>
      </c>
      <c r="C777" s="1" t="s">
        <v>189</v>
      </c>
      <c r="D777" s="1" t="s">
        <v>10502</v>
      </c>
      <c r="E777" s="1" t="s">
        <v>190</v>
      </c>
      <c r="F777" s="1" t="s">
        <v>191</v>
      </c>
      <c r="G777" s="1" t="s">
        <v>10503</v>
      </c>
    </row>
    <row r="778" spans="1:7">
      <c r="A778" s="1" t="s">
        <v>12051</v>
      </c>
      <c r="B778" s="1" t="s">
        <v>10187</v>
      </c>
      <c r="C778" s="1" t="s">
        <v>10188</v>
      </c>
      <c r="D778" s="1" t="s">
        <v>10662</v>
      </c>
      <c r="E778" s="1" t="s">
        <v>336</v>
      </c>
      <c r="F778" s="1" t="s">
        <v>52</v>
      </c>
      <c r="G778" s="1" t="s">
        <v>10189</v>
      </c>
    </row>
    <row r="779" spans="1:7">
      <c r="A779" s="1" t="s">
        <v>12051</v>
      </c>
      <c r="B779" s="1" t="s">
        <v>1616</v>
      </c>
      <c r="C779" s="1" t="s">
        <v>1617</v>
      </c>
      <c r="D779" s="1" t="s">
        <v>10527</v>
      </c>
      <c r="E779" s="1" t="s">
        <v>17</v>
      </c>
      <c r="F779" s="1" t="s">
        <v>1</v>
      </c>
      <c r="G779" s="1" t="s">
        <v>1618</v>
      </c>
    </row>
    <row r="780" spans="1:7">
      <c r="A780" s="1" t="s">
        <v>12051</v>
      </c>
      <c r="B780" s="1" t="s">
        <v>1747</v>
      </c>
      <c r="C780" s="1" t="s">
        <v>1748</v>
      </c>
      <c r="D780" s="1" t="s">
        <v>10610</v>
      </c>
      <c r="E780" s="1" t="s">
        <v>19</v>
      </c>
      <c r="F780" s="1" t="s">
        <v>1</v>
      </c>
      <c r="G780" s="1" t="s">
        <v>1749</v>
      </c>
    </row>
    <row r="781" spans="1:7">
      <c r="A781" s="1" t="s">
        <v>12051</v>
      </c>
      <c r="B781" s="1" t="s">
        <v>5976</v>
      </c>
      <c r="C781" s="1" t="s">
        <v>373</v>
      </c>
      <c r="D781" s="1" t="s">
        <v>10454</v>
      </c>
      <c r="E781" s="1" t="s">
        <v>76</v>
      </c>
      <c r="F781" s="1" t="s">
        <v>1</v>
      </c>
      <c r="G781" s="1" t="s">
        <v>5977</v>
      </c>
    </row>
    <row r="782" spans="1:7">
      <c r="A782" s="1" t="s">
        <v>12051</v>
      </c>
      <c r="B782" s="1" t="s">
        <v>6002</v>
      </c>
      <c r="C782" s="1" t="s">
        <v>6003</v>
      </c>
      <c r="D782" s="1" t="s">
        <v>10746</v>
      </c>
      <c r="E782" s="1" t="s">
        <v>744</v>
      </c>
      <c r="F782" s="1" t="s">
        <v>1</v>
      </c>
      <c r="G782" s="1" t="s">
        <v>6004</v>
      </c>
    </row>
    <row r="783" spans="1:7">
      <c r="A783" s="1" t="s">
        <v>12051</v>
      </c>
      <c r="B783" s="1" t="s">
        <v>3636</v>
      </c>
      <c r="C783" s="1" t="s">
        <v>3637</v>
      </c>
      <c r="D783" s="1" t="s">
        <v>10971</v>
      </c>
      <c r="E783" s="1" t="s">
        <v>40</v>
      </c>
      <c r="F783" s="1" t="s">
        <v>10</v>
      </c>
      <c r="G783" s="1" t="s">
        <v>3638</v>
      </c>
    </row>
    <row r="784" spans="1:7">
      <c r="A784" s="1" t="s">
        <v>12051</v>
      </c>
      <c r="B784" s="1" t="s">
        <v>9043</v>
      </c>
      <c r="C784" s="1" t="s">
        <v>9044</v>
      </c>
      <c r="D784" s="1" t="s">
        <v>10590</v>
      </c>
      <c r="E784" s="1" t="s">
        <v>115</v>
      </c>
      <c r="F784" s="1" t="s">
        <v>116</v>
      </c>
      <c r="G784" s="1" t="s">
        <v>9045</v>
      </c>
    </row>
    <row r="785" spans="1:7">
      <c r="A785" s="1" t="s">
        <v>12051</v>
      </c>
      <c r="B785" s="1" t="s">
        <v>1697</v>
      </c>
      <c r="C785" s="1" t="s">
        <v>1698</v>
      </c>
      <c r="D785" s="1" t="s">
        <v>4</v>
      </c>
      <c r="E785" s="1" t="s">
        <v>65</v>
      </c>
      <c r="F785" s="1" t="s">
        <v>66</v>
      </c>
      <c r="G785" s="1" t="s">
        <v>10972</v>
      </c>
    </row>
    <row r="786" spans="1:7">
      <c r="A786" s="1" t="s">
        <v>12051</v>
      </c>
      <c r="B786" s="1" t="s">
        <v>1141</v>
      </c>
      <c r="C786" s="1" t="s">
        <v>7336</v>
      </c>
      <c r="D786" s="1" t="s">
        <v>10627</v>
      </c>
      <c r="E786" s="1" t="s">
        <v>1785</v>
      </c>
      <c r="F786" s="1" t="s">
        <v>10</v>
      </c>
      <c r="G786" s="1" t="s">
        <v>7337</v>
      </c>
    </row>
    <row r="787" spans="1:7">
      <c r="A787" s="1" t="s">
        <v>12051</v>
      </c>
      <c r="B787" s="1" t="s">
        <v>683</v>
      </c>
      <c r="C787" s="1" t="s">
        <v>684</v>
      </c>
      <c r="D787" s="1" t="s">
        <v>10532</v>
      </c>
      <c r="E787" s="1" t="s">
        <v>237</v>
      </c>
      <c r="F787" s="1" t="s">
        <v>238</v>
      </c>
      <c r="G787" s="1" t="s">
        <v>685</v>
      </c>
    </row>
    <row r="788" spans="1:7">
      <c r="A788" s="1" t="s">
        <v>12051</v>
      </c>
      <c r="B788" s="1" t="s">
        <v>13026</v>
      </c>
      <c r="C788" s="1" t="s">
        <v>13062</v>
      </c>
      <c r="D788" s="1" t="s">
        <v>10569</v>
      </c>
      <c r="E788" s="1" t="s">
        <v>17</v>
      </c>
      <c r="F788" s="1" t="s">
        <v>1</v>
      </c>
      <c r="G788" s="1" t="s">
        <v>13110</v>
      </c>
    </row>
    <row r="789" spans="1:7">
      <c r="A789" s="1" t="s">
        <v>12051</v>
      </c>
      <c r="B789" s="1" t="s">
        <v>8592</v>
      </c>
      <c r="C789" s="1" t="s">
        <v>8593</v>
      </c>
      <c r="D789" s="1" t="s">
        <v>10855</v>
      </c>
      <c r="E789" s="1" t="s">
        <v>1111</v>
      </c>
      <c r="F789" s="1" t="s">
        <v>1</v>
      </c>
      <c r="G789" s="1" t="s">
        <v>8594</v>
      </c>
    </row>
    <row r="790" spans="1:7">
      <c r="A790" s="1" t="s">
        <v>12051</v>
      </c>
      <c r="B790" s="1" t="s">
        <v>6877</v>
      </c>
      <c r="C790" s="1" t="s">
        <v>6878</v>
      </c>
      <c r="D790" s="1" t="s">
        <v>10539</v>
      </c>
      <c r="E790" s="1" t="s">
        <v>249</v>
      </c>
      <c r="F790" s="1" t="s">
        <v>1</v>
      </c>
      <c r="G790" s="1" t="s">
        <v>6879</v>
      </c>
    </row>
    <row r="791" spans="1:7">
      <c r="A791" s="1" t="s">
        <v>12051</v>
      </c>
      <c r="B791" s="1" t="s">
        <v>6189</v>
      </c>
      <c r="C791" s="1" t="s">
        <v>6190</v>
      </c>
      <c r="D791" s="1" t="s">
        <v>10519</v>
      </c>
      <c r="E791" s="1" t="s">
        <v>219</v>
      </c>
      <c r="F791" s="1" t="s">
        <v>1</v>
      </c>
      <c r="G791" s="1" t="s">
        <v>6191</v>
      </c>
    </row>
    <row r="792" spans="1:7">
      <c r="A792" s="1" t="s">
        <v>12051</v>
      </c>
      <c r="B792" s="1" t="s">
        <v>9035</v>
      </c>
      <c r="C792" s="1" t="s">
        <v>9036</v>
      </c>
      <c r="D792" s="1" t="s">
        <v>10936</v>
      </c>
      <c r="E792" s="1" t="s">
        <v>65</v>
      </c>
      <c r="F792" s="1" t="s">
        <v>66</v>
      </c>
      <c r="G792" s="1" t="s">
        <v>9037</v>
      </c>
    </row>
    <row r="793" spans="1:7">
      <c r="A793" s="1" t="s">
        <v>12051</v>
      </c>
      <c r="B793" s="1" t="s">
        <v>8109</v>
      </c>
      <c r="C793" s="1" t="s">
        <v>8110</v>
      </c>
      <c r="D793" s="1" t="s">
        <v>10966</v>
      </c>
      <c r="E793" s="1" t="s">
        <v>17</v>
      </c>
      <c r="F793" s="1" t="s">
        <v>1</v>
      </c>
      <c r="G793" s="1" t="s">
        <v>8111</v>
      </c>
    </row>
    <row r="794" spans="1:7">
      <c r="A794" s="1" t="s">
        <v>12051</v>
      </c>
      <c r="B794" s="1" t="s">
        <v>4226</v>
      </c>
      <c r="C794" s="1" t="s">
        <v>4227</v>
      </c>
      <c r="D794" s="1" t="s">
        <v>10545</v>
      </c>
      <c r="E794" s="1" t="s">
        <v>2551</v>
      </c>
      <c r="F794" s="1" t="s">
        <v>10</v>
      </c>
      <c r="G794" s="1" t="s">
        <v>4228</v>
      </c>
    </row>
    <row r="795" spans="1:7">
      <c r="A795" s="1" t="s">
        <v>12051</v>
      </c>
      <c r="B795" s="1" t="s">
        <v>4541</v>
      </c>
      <c r="C795" s="1" t="s">
        <v>470</v>
      </c>
      <c r="D795" s="1" t="s">
        <v>4</v>
      </c>
      <c r="E795" s="1" t="s">
        <v>40</v>
      </c>
      <c r="F795" s="1" t="s">
        <v>10</v>
      </c>
      <c r="G795" s="1" t="s">
        <v>4542</v>
      </c>
    </row>
    <row r="796" spans="1:7">
      <c r="A796" s="1" t="s">
        <v>12051</v>
      </c>
      <c r="B796" s="1" t="s">
        <v>1113</v>
      </c>
      <c r="C796" s="1" t="s">
        <v>1114</v>
      </c>
      <c r="D796" s="1" t="s">
        <v>10579</v>
      </c>
      <c r="E796" s="1" t="s">
        <v>339</v>
      </c>
      <c r="F796" s="1" t="s">
        <v>1</v>
      </c>
      <c r="G796" s="1" t="s">
        <v>1115</v>
      </c>
    </row>
    <row r="797" spans="1:7">
      <c r="A797" s="1" t="s">
        <v>12051</v>
      </c>
      <c r="B797" s="1" t="s">
        <v>6322</v>
      </c>
      <c r="C797" s="1" t="s">
        <v>3247</v>
      </c>
      <c r="D797" s="1" t="s">
        <v>10790</v>
      </c>
      <c r="E797" s="1" t="s">
        <v>155</v>
      </c>
      <c r="F797" s="1" t="s">
        <v>1</v>
      </c>
      <c r="G797" s="1" t="s">
        <v>6323</v>
      </c>
    </row>
    <row r="798" spans="1:7">
      <c r="A798" s="1" t="s">
        <v>12051</v>
      </c>
      <c r="B798" s="1" t="s">
        <v>3523</v>
      </c>
      <c r="C798" s="1" t="s">
        <v>3524</v>
      </c>
      <c r="D798" s="1" t="s">
        <v>10835</v>
      </c>
      <c r="E798" s="1" t="s">
        <v>2024</v>
      </c>
      <c r="F798" s="1" t="s">
        <v>1</v>
      </c>
      <c r="G798" s="1" t="s">
        <v>3525</v>
      </c>
    </row>
    <row r="799" spans="1:7">
      <c r="A799" s="1" t="s">
        <v>12051</v>
      </c>
      <c r="B799" s="1" t="s">
        <v>1056</v>
      </c>
      <c r="C799" s="1" t="s">
        <v>7636</v>
      </c>
      <c r="D799" s="1" t="s">
        <v>10483</v>
      </c>
      <c r="E799" s="1" t="s">
        <v>54</v>
      </c>
      <c r="F799" s="1" t="s">
        <v>1</v>
      </c>
      <c r="G799" s="1" t="s">
        <v>7637</v>
      </c>
    </row>
    <row r="800" spans="1:7">
      <c r="A800" s="1" t="s">
        <v>12051</v>
      </c>
      <c r="B800" s="1" t="s">
        <v>7920</v>
      </c>
      <c r="C800" s="1" t="s">
        <v>7921</v>
      </c>
      <c r="D800" s="1" t="s">
        <v>10464</v>
      </c>
      <c r="E800" s="1" t="s">
        <v>81</v>
      </c>
      <c r="F800" s="1" t="s">
        <v>82</v>
      </c>
      <c r="G800" s="1" t="s">
        <v>7922</v>
      </c>
    </row>
    <row r="801" spans="1:7">
      <c r="A801" s="1" t="s">
        <v>12051</v>
      </c>
      <c r="B801" s="1" t="s">
        <v>10087</v>
      </c>
      <c r="C801" s="1" t="s">
        <v>10088</v>
      </c>
      <c r="D801" s="1" t="s">
        <v>10562</v>
      </c>
      <c r="E801" s="1" t="s">
        <v>313</v>
      </c>
      <c r="F801" s="1" t="s">
        <v>238</v>
      </c>
      <c r="G801" s="1" t="s">
        <v>11981</v>
      </c>
    </row>
    <row r="802" spans="1:7">
      <c r="A802" s="1" t="s">
        <v>12051</v>
      </c>
      <c r="B802" s="1" t="s">
        <v>621</v>
      </c>
      <c r="C802" s="1" t="s">
        <v>622</v>
      </c>
      <c r="D802" s="1" t="s">
        <v>10506</v>
      </c>
      <c r="E802" s="1" t="s">
        <v>40</v>
      </c>
      <c r="F802" s="1" t="s">
        <v>10</v>
      </c>
      <c r="G802" s="1" t="s">
        <v>623</v>
      </c>
    </row>
    <row r="803" spans="1:7">
      <c r="A803" s="1" t="s">
        <v>12051</v>
      </c>
      <c r="B803" s="1" t="s">
        <v>2748</v>
      </c>
      <c r="C803" s="1" t="s">
        <v>2749</v>
      </c>
      <c r="D803" s="1" t="s">
        <v>10559</v>
      </c>
      <c r="E803" s="1" t="s">
        <v>303</v>
      </c>
      <c r="F803" s="1" t="s">
        <v>1</v>
      </c>
      <c r="G803" s="1" t="s">
        <v>2750</v>
      </c>
    </row>
    <row r="804" spans="1:7">
      <c r="A804" s="1" t="s">
        <v>12051</v>
      </c>
      <c r="B804" s="1" t="s">
        <v>2278</v>
      </c>
      <c r="C804" s="1" t="s">
        <v>2279</v>
      </c>
      <c r="D804" s="1" t="s">
        <v>10525</v>
      </c>
      <c r="E804" s="1" t="s">
        <v>382</v>
      </c>
      <c r="F804" s="1" t="s">
        <v>228</v>
      </c>
      <c r="G804" s="1" t="s">
        <v>2280</v>
      </c>
    </row>
    <row r="805" spans="1:7">
      <c r="A805" s="1" t="s">
        <v>12051</v>
      </c>
      <c r="B805" s="1" t="s">
        <v>449</v>
      </c>
      <c r="C805" s="1" t="s">
        <v>450</v>
      </c>
      <c r="D805" s="1" t="s">
        <v>10639</v>
      </c>
      <c r="E805" s="1" t="s">
        <v>55</v>
      </c>
      <c r="F805" s="1" t="s">
        <v>1</v>
      </c>
      <c r="G805" s="1" t="s">
        <v>451</v>
      </c>
    </row>
    <row r="806" spans="1:7">
      <c r="A806" s="1" t="s">
        <v>12051</v>
      </c>
      <c r="B806" s="1" t="s">
        <v>4845</v>
      </c>
      <c r="C806" s="1" t="s">
        <v>4846</v>
      </c>
      <c r="D806" s="1" t="s">
        <v>10662</v>
      </c>
      <c r="E806" s="1" t="s">
        <v>336</v>
      </c>
      <c r="F806" s="1" t="s">
        <v>52</v>
      </c>
      <c r="G806" s="1" t="s">
        <v>4847</v>
      </c>
    </row>
    <row r="807" spans="1:7">
      <c r="A807" s="1" t="s">
        <v>12051</v>
      </c>
      <c r="B807" s="1" t="s">
        <v>566</v>
      </c>
      <c r="C807" s="1" t="s">
        <v>567</v>
      </c>
      <c r="D807" s="1" t="s">
        <v>10682</v>
      </c>
      <c r="E807" s="1" t="s">
        <v>568</v>
      </c>
      <c r="F807" s="1" t="s">
        <v>1</v>
      </c>
      <c r="G807" s="1" t="s">
        <v>569</v>
      </c>
    </row>
    <row r="808" spans="1:7">
      <c r="A808" s="1" t="s">
        <v>12051</v>
      </c>
      <c r="B808" s="1" t="s">
        <v>6904</v>
      </c>
      <c r="C808" s="1" t="s">
        <v>6905</v>
      </c>
      <c r="D808" s="1" t="s">
        <v>10616</v>
      </c>
      <c r="E808" s="1" t="s">
        <v>420</v>
      </c>
      <c r="F808" s="1" t="s">
        <v>116</v>
      </c>
      <c r="G808" s="1" t="s">
        <v>6906</v>
      </c>
    </row>
    <row r="809" spans="1:7">
      <c r="A809" s="1" t="s">
        <v>12051</v>
      </c>
      <c r="B809" s="1" t="s">
        <v>6678</v>
      </c>
      <c r="C809" s="1" t="s">
        <v>6679</v>
      </c>
      <c r="D809" s="1" t="s">
        <v>10515</v>
      </c>
      <c r="E809" s="1" t="s">
        <v>182</v>
      </c>
      <c r="F809" s="1" t="s">
        <v>23</v>
      </c>
      <c r="G809" s="1" t="s">
        <v>24</v>
      </c>
    </row>
    <row r="810" spans="1:7">
      <c r="A810" s="1" t="s">
        <v>12051</v>
      </c>
      <c r="B810" s="1" t="s">
        <v>8044</v>
      </c>
      <c r="C810" s="1" t="s">
        <v>8045</v>
      </c>
      <c r="D810" s="1" t="s">
        <v>10475</v>
      </c>
      <c r="E810" s="1" t="s">
        <v>119</v>
      </c>
      <c r="F810" s="1" t="s">
        <v>120</v>
      </c>
      <c r="G810" s="1" t="s">
        <v>8046</v>
      </c>
    </row>
    <row r="811" spans="1:7">
      <c r="A811" s="1" t="s">
        <v>12051</v>
      </c>
      <c r="B811" s="1" t="s">
        <v>5570</v>
      </c>
      <c r="C811" s="1" t="s">
        <v>5571</v>
      </c>
      <c r="D811" s="1" t="s">
        <v>10778</v>
      </c>
      <c r="E811" s="1" t="s">
        <v>65</v>
      </c>
      <c r="F811" s="1" t="s">
        <v>66</v>
      </c>
      <c r="G811" s="1" t="s">
        <v>5572</v>
      </c>
    </row>
    <row r="812" spans="1:7">
      <c r="A812" s="1" t="s">
        <v>12051</v>
      </c>
      <c r="B812" s="1" t="s">
        <v>9149</v>
      </c>
      <c r="C812" s="1" t="s">
        <v>4986</v>
      </c>
      <c r="D812" s="1" t="s">
        <v>10515</v>
      </c>
      <c r="E812" s="1" t="s">
        <v>182</v>
      </c>
      <c r="F812" s="1" t="s">
        <v>23</v>
      </c>
      <c r="G812" s="1" t="s">
        <v>11866</v>
      </c>
    </row>
    <row r="813" spans="1:7">
      <c r="A813" s="1" t="s">
        <v>12051</v>
      </c>
      <c r="B813" s="1" t="s">
        <v>8255</v>
      </c>
      <c r="C813" s="1" t="s">
        <v>8256</v>
      </c>
      <c r="D813" s="1" t="s">
        <v>10526</v>
      </c>
      <c r="E813" s="1" t="s">
        <v>197</v>
      </c>
      <c r="F813" s="1" t="s">
        <v>10</v>
      </c>
      <c r="G813" s="1" t="s">
        <v>11761</v>
      </c>
    </row>
    <row r="814" spans="1:7">
      <c r="A814" s="1" t="s">
        <v>12051</v>
      </c>
      <c r="B814" s="1" t="s">
        <v>4909</v>
      </c>
      <c r="C814" s="1" t="s">
        <v>4910</v>
      </c>
      <c r="D814" s="1" t="s">
        <v>10627</v>
      </c>
      <c r="E814" s="1" t="s">
        <v>433</v>
      </c>
      <c r="F814" s="1" t="s">
        <v>10</v>
      </c>
      <c r="G814" s="1" t="s">
        <v>4911</v>
      </c>
    </row>
    <row r="815" spans="1:7">
      <c r="A815" s="1" t="s">
        <v>12051</v>
      </c>
      <c r="B815" s="1" t="s">
        <v>1789</v>
      </c>
      <c r="C815" s="1" t="s">
        <v>1790</v>
      </c>
      <c r="D815" s="1" t="s">
        <v>10599</v>
      </c>
      <c r="E815" s="1" t="s">
        <v>363</v>
      </c>
      <c r="F815" s="1" t="s">
        <v>10</v>
      </c>
      <c r="G815" s="1" t="s">
        <v>1791</v>
      </c>
    </row>
    <row r="816" spans="1:7">
      <c r="A816" s="1" t="s">
        <v>12051</v>
      </c>
      <c r="B816" s="1" t="s">
        <v>1976</v>
      </c>
      <c r="C816" s="1" t="s">
        <v>1102</v>
      </c>
      <c r="D816" s="1" t="s">
        <v>10432</v>
      </c>
      <c r="E816" s="1" t="s">
        <v>33</v>
      </c>
      <c r="F816" s="1" t="s">
        <v>34</v>
      </c>
      <c r="G816" s="1" t="s">
        <v>11020</v>
      </c>
    </row>
    <row r="817" spans="1:7">
      <c r="A817" s="1" t="s">
        <v>12051</v>
      </c>
      <c r="B817" s="1" t="s">
        <v>7081</v>
      </c>
      <c r="C817" s="1" t="s">
        <v>7082</v>
      </c>
      <c r="D817" s="1" t="s">
        <v>10985</v>
      </c>
      <c r="E817" s="1" t="s">
        <v>1785</v>
      </c>
      <c r="F817" s="1" t="s">
        <v>10</v>
      </c>
      <c r="G817" s="1" t="s">
        <v>7083</v>
      </c>
    </row>
    <row r="818" spans="1:7">
      <c r="A818" s="1" t="s">
        <v>12051</v>
      </c>
      <c r="B818" s="1" t="s">
        <v>1800</v>
      </c>
      <c r="C818" s="1" t="s">
        <v>1801</v>
      </c>
      <c r="D818" s="1" t="s">
        <v>10464</v>
      </c>
      <c r="E818" s="1" t="s">
        <v>81</v>
      </c>
      <c r="F818" s="1" t="s">
        <v>82</v>
      </c>
      <c r="G818" s="1" t="s">
        <v>10988</v>
      </c>
    </row>
    <row r="819" spans="1:7">
      <c r="A819" s="1" t="s">
        <v>12051</v>
      </c>
      <c r="B819" s="1" t="s">
        <v>2981</v>
      </c>
      <c r="C819" s="1" t="s">
        <v>2982</v>
      </c>
      <c r="D819" s="1" t="s">
        <v>10663</v>
      </c>
      <c r="E819" s="1" t="s">
        <v>289</v>
      </c>
      <c r="F819" s="1" t="s">
        <v>1</v>
      </c>
      <c r="G819" s="1" t="s">
        <v>2983</v>
      </c>
    </row>
    <row r="820" spans="1:7">
      <c r="A820" s="1" t="s">
        <v>12051</v>
      </c>
      <c r="B820" s="1" t="s">
        <v>4097</v>
      </c>
      <c r="C820" s="1" t="s">
        <v>4098</v>
      </c>
      <c r="D820" s="1" t="s">
        <v>11046</v>
      </c>
      <c r="E820" s="1" t="s">
        <v>110</v>
      </c>
      <c r="F820" s="1" t="s">
        <v>1</v>
      </c>
      <c r="G820" s="1" t="s">
        <v>4099</v>
      </c>
    </row>
    <row r="821" spans="1:7">
      <c r="A821" s="1" t="s">
        <v>12051</v>
      </c>
      <c r="B821" s="1" t="s">
        <v>487</v>
      </c>
      <c r="C821" s="1" t="s">
        <v>488</v>
      </c>
      <c r="D821" s="1" t="s">
        <v>10464</v>
      </c>
      <c r="E821" s="1" t="s">
        <v>81</v>
      </c>
      <c r="F821" s="1" t="s">
        <v>82</v>
      </c>
      <c r="G821" s="1" t="s">
        <v>489</v>
      </c>
    </row>
    <row r="822" spans="1:7">
      <c r="A822" s="1" t="s">
        <v>12051</v>
      </c>
      <c r="B822" s="1" t="s">
        <v>7626</v>
      </c>
      <c r="C822" s="1" t="s">
        <v>7627</v>
      </c>
      <c r="D822" s="1" t="s">
        <v>10559</v>
      </c>
      <c r="E822" s="1" t="s">
        <v>303</v>
      </c>
      <c r="F822" s="1" t="s">
        <v>1</v>
      </c>
      <c r="G822" s="1" t="s">
        <v>7628</v>
      </c>
    </row>
    <row r="823" spans="1:7">
      <c r="A823" s="1" t="s">
        <v>12051</v>
      </c>
      <c r="B823" s="1" t="s">
        <v>5527</v>
      </c>
      <c r="C823" s="1" t="s">
        <v>706</v>
      </c>
      <c r="D823" s="1" t="s">
        <v>10733</v>
      </c>
      <c r="E823" s="1" t="s">
        <v>350</v>
      </c>
      <c r="F823" s="1" t="s">
        <v>1</v>
      </c>
      <c r="G823" s="1" t="s">
        <v>11446</v>
      </c>
    </row>
    <row r="824" spans="1:7">
      <c r="A824" s="1" t="s">
        <v>12051</v>
      </c>
      <c r="B824" s="1" t="s">
        <v>1255</v>
      </c>
      <c r="C824" s="1" t="s">
        <v>1256</v>
      </c>
      <c r="D824" s="1" t="s">
        <v>10886</v>
      </c>
      <c r="E824" s="1" t="s">
        <v>1257</v>
      </c>
      <c r="F824" s="1" t="s">
        <v>165</v>
      </c>
      <c r="G824" s="1" t="s">
        <v>1258</v>
      </c>
    </row>
    <row r="825" spans="1:7">
      <c r="A825" s="1" t="s">
        <v>12051</v>
      </c>
      <c r="B825" s="1" t="s">
        <v>607</v>
      </c>
      <c r="C825" s="1" t="s">
        <v>608</v>
      </c>
      <c r="D825" s="1" t="s">
        <v>10569</v>
      </c>
      <c r="E825" s="1" t="s">
        <v>55</v>
      </c>
      <c r="F825" s="1" t="s">
        <v>1</v>
      </c>
      <c r="G825" s="1" t="s">
        <v>609</v>
      </c>
    </row>
    <row r="826" spans="1:7">
      <c r="A826" s="1" t="s">
        <v>12051</v>
      </c>
      <c r="B826" s="1" t="s">
        <v>5881</v>
      </c>
      <c r="C826" s="1" t="s">
        <v>24</v>
      </c>
      <c r="D826" s="1" t="s">
        <v>11143</v>
      </c>
      <c r="E826" s="1" t="s">
        <v>4388</v>
      </c>
      <c r="F826" s="1" t="s">
        <v>66</v>
      </c>
      <c r="G826" s="1" t="s">
        <v>5882</v>
      </c>
    </row>
    <row r="827" spans="1:7">
      <c r="A827" s="1" t="s">
        <v>12051</v>
      </c>
      <c r="B827" s="1" t="s">
        <v>8456</v>
      </c>
      <c r="C827" s="1" t="s">
        <v>8457</v>
      </c>
      <c r="D827" s="1" t="s">
        <v>10650</v>
      </c>
      <c r="E827" s="1" t="s">
        <v>17</v>
      </c>
      <c r="F827" s="1" t="s">
        <v>1</v>
      </c>
      <c r="G827" s="1" t="s">
        <v>8458</v>
      </c>
    </row>
    <row r="828" spans="1:7">
      <c r="A828" s="1" t="s">
        <v>12051</v>
      </c>
      <c r="B828" s="1" t="s">
        <v>8800</v>
      </c>
      <c r="C828" s="1" t="s">
        <v>8801</v>
      </c>
      <c r="D828" s="1" t="s">
        <v>10464</v>
      </c>
      <c r="E828" s="1" t="s">
        <v>81</v>
      </c>
      <c r="F828" s="1" t="s">
        <v>82</v>
      </c>
      <c r="G828" s="1" t="s">
        <v>8802</v>
      </c>
    </row>
    <row r="829" spans="1:7">
      <c r="A829" s="1" t="s">
        <v>12051</v>
      </c>
      <c r="B829" s="1" t="s">
        <v>726</v>
      </c>
      <c r="C829" s="1" t="s">
        <v>727</v>
      </c>
      <c r="D829" s="1" t="s">
        <v>10577</v>
      </c>
      <c r="E829" s="1" t="s">
        <v>219</v>
      </c>
      <c r="F829" s="1" t="s">
        <v>1</v>
      </c>
      <c r="G829" s="1" t="s">
        <v>10739</v>
      </c>
    </row>
    <row r="830" spans="1:7">
      <c r="A830" s="1" t="s">
        <v>12051</v>
      </c>
      <c r="B830" s="1" t="s">
        <v>562</v>
      </c>
      <c r="C830" s="1" t="s">
        <v>4112</v>
      </c>
      <c r="D830" s="1" t="s">
        <v>10935</v>
      </c>
      <c r="E830" s="1" t="s">
        <v>197</v>
      </c>
      <c r="F830" s="1" t="s">
        <v>10</v>
      </c>
      <c r="G830" s="1" t="s">
        <v>11256</v>
      </c>
    </row>
    <row r="831" spans="1:7">
      <c r="A831" s="1" t="s">
        <v>12051</v>
      </c>
      <c r="B831" s="1" t="s">
        <v>10227</v>
      </c>
      <c r="C831" s="1" t="s">
        <v>3884</v>
      </c>
      <c r="D831" s="1" t="s">
        <v>4</v>
      </c>
      <c r="E831" s="1" t="s">
        <v>182</v>
      </c>
      <c r="F831" s="1" t="s">
        <v>23</v>
      </c>
      <c r="G831" s="1" t="s">
        <v>10228</v>
      </c>
    </row>
    <row r="832" spans="1:7">
      <c r="A832" s="1" t="s">
        <v>12051</v>
      </c>
      <c r="B832" s="1" t="s">
        <v>3660</v>
      </c>
      <c r="C832" s="1" t="s">
        <v>3661</v>
      </c>
      <c r="D832" s="1" t="s">
        <v>11209</v>
      </c>
      <c r="E832" s="1" t="s">
        <v>3283</v>
      </c>
      <c r="F832" s="1" t="s">
        <v>14</v>
      </c>
      <c r="G832" s="1" t="s">
        <v>11210</v>
      </c>
    </row>
    <row r="833" spans="1:7">
      <c r="A833" s="1" t="s">
        <v>12051</v>
      </c>
      <c r="B833" s="1" t="s">
        <v>8036</v>
      </c>
      <c r="C833" s="1" t="s">
        <v>8037</v>
      </c>
      <c r="D833" s="1" t="s">
        <v>10454</v>
      </c>
      <c r="E833" s="1" t="s">
        <v>662</v>
      </c>
      <c r="F833" s="1" t="s">
        <v>1</v>
      </c>
      <c r="G833" s="1" t="s">
        <v>8038</v>
      </c>
    </row>
    <row r="834" spans="1:7">
      <c r="A834" s="1" t="s">
        <v>12051</v>
      </c>
      <c r="B834" s="1" t="s">
        <v>2435</v>
      </c>
      <c r="C834" s="1" t="s">
        <v>2436</v>
      </c>
      <c r="D834" s="1" t="s">
        <v>10786</v>
      </c>
      <c r="E834" s="1" t="s">
        <v>428</v>
      </c>
      <c r="F834" s="1" t="s">
        <v>1</v>
      </c>
      <c r="G834" s="1" t="s">
        <v>11081</v>
      </c>
    </row>
    <row r="835" spans="1:7">
      <c r="A835" s="1" t="s">
        <v>12051</v>
      </c>
      <c r="B835" s="1" t="s">
        <v>5734</v>
      </c>
      <c r="C835" s="1" t="s">
        <v>3693</v>
      </c>
      <c r="D835" s="1" t="s">
        <v>10557</v>
      </c>
      <c r="E835" s="1" t="s">
        <v>299</v>
      </c>
      <c r="F835" s="1" t="s">
        <v>10</v>
      </c>
      <c r="G835" s="1" t="s">
        <v>5735</v>
      </c>
    </row>
    <row r="836" spans="1:7">
      <c r="A836" s="1" t="s">
        <v>12051</v>
      </c>
      <c r="B836" s="1" t="s">
        <v>9395</v>
      </c>
      <c r="C836" s="1" t="s">
        <v>9396</v>
      </c>
      <c r="D836" s="1" t="s">
        <v>10746</v>
      </c>
      <c r="E836" s="1" t="s">
        <v>744</v>
      </c>
      <c r="F836" s="1" t="s">
        <v>1</v>
      </c>
      <c r="G836" s="1" t="s">
        <v>9397</v>
      </c>
    </row>
    <row r="837" spans="1:7">
      <c r="A837" s="1" t="s">
        <v>12051</v>
      </c>
      <c r="B837" s="1" t="s">
        <v>341</v>
      </c>
      <c r="C837" s="1" t="s">
        <v>342</v>
      </c>
      <c r="D837" s="1" t="s">
        <v>10497</v>
      </c>
      <c r="E837" s="1" t="s">
        <v>40</v>
      </c>
      <c r="F837" s="1" t="s">
        <v>10</v>
      </c>
      <c r="G837" s="1" t="s">
        <v>343</v>
      </c>
    </row>
    <row r="838" spans="1:7">
      <c r="A838" s="1" t="s">
        <v>12051</v>
      </c>
      <c r="B838" s="1" t="s">
        <v>6935</v>
      </c>
      <c r="C838" s="1" t="s">
        <v>6936</v>
      </c>
      <c r="D838" s="1" t="s">
        <v>11614</v>
      </c>
      <c r="E838" s="1" t="s">
        <v>4412</v>
      </c>
      <c r="F838" s="1" t="s">
        <v>187</v>
      </c>
      <c r="G838" s="1" t="s">
        <v>6937</v>
      </c>
    </row>
    <row r="839" spans="1:7">
      <c r="A839" s="1" t="s">
        <v>12051</v>
      </c>
      <c r="B839" s="1" t="s">
        <v>967</v>
      </c>
      <c r="C839" s="1" t="s">
        <v>2344</v>
      </c>
      <c r="D839" s="1" t="s">
        <v>10808</v>
      </c>
      <c r="E839" s="1" t="s">
        <v>593</v>
      </c>
      <c r="F839" s="1" t="s">
        <v>1</v>
      </c>
      <c r="G839" s="1" t="s">
        <v>11064</v>
      </c>
    </row>
    <row r="840" spans="1:7">
      <c r="A840" s="1" t="s">
        <v>12051</v>
      </c>
      <c r="B840" s="1" t="s">
        <v>2130</v>
      </c>
      <c r="C840" s="1" t="s">
        <v>2131</v>
      </c>
      <c r="D840" s="1" t="s">
        <v>10515</v>
      </c>
      <c r="E840" s="1" t="s">
        <v>182</v>
      </c>
      <c r="F840" s="1" t="s">
        <v>23</v>
      </c>
      <c r="G840" s="1" t="s">
        <v>11039</v>
      </c>
    </row>
    <row r="841" spans="1:7">
      <c r="A841" s="1" t="s">
        <v>12051</v>
      </c>
      <c r="B841" s="1" t="s">
        <v>9943</v>
      </c>
      <c r="C841" s="1" t="s">
        <v>5219</v>
      </c>
      <c r="D841" s="1" t="s">
        <v>10458</v>
      </c>
      <c r="E841" s="1" t="s">
        <v>85</v>
      </c>
      <c r="F841" s="1" t="s">
        <v>10</v>
      </c>
      <c r="G841" s="1" t="s">
        <v>11214</v>
      </c>
    </row>
    <row r="842" spans="1:7">
      <c r="A842" s="1" t="s">
        <v>12051</v>
      </c>
      <c r="B842" s="1" t="s">
        <v>6948</v>
      </c>
      <c r="C842" s="1" t="s">
        <v>8479</v>
      </c>
      <c r="D842" s="1" t="s">
        <v>10770</v>
      </c>
      <c r="E842" s="1" t="s">
        <v>823</v>
      </c>
      <c r="F842" s="1" t="s">
        <v>230</v>
      </c>
      <c r="G842" s="1" t="s">
        <v>11788</v>
      </c>
    </row>
    <row r="843" spans="1:7">
      <c r="A843" s="1" t="s">
        <v>12051</v>
      </c>
      <c r="B843" s="1" t="s">
        <v>6735</v>
      </c>
      <c r="C843" s="1" t="s">
        <v>6736</v>
      </c>
      <c r="D843" s="1" t="s">
        <v>10818</v>
      </c>
      <c r="E843" s="1" t="s">
        <v>40</v>
      </c>
      <c r="F843" s="1" t="s">
        <v>10</v>
      </c>
      <c r="G843" s="1" t="s">
        <v>11588</v>
      </c>
    </row>
    <row r="844" spans="1:7">
      <c r="A844" s="1" t="s">
        <v>12051</v>
      </c>
      <c r="B844" s="1" t="s">
        <v>8281</v>
      </c>
      <c r="C844" s="1" t="s">
        <v>8282</v>
      </c>
      <c r="D844" s="1" t="s">
        <v>10627</v>
      </c>
      <c r="E844" s="1" t="s">
        <v>40</v>
      </c>
      <c r="F844" s="1" t="s">
        <v>10</v>
      </c>
      <c r="G844" s="1" t="s">
        <v>8283</v>
      </c>
    </row>
    <row r="845" spans="1:7">
      <c r="A845" s="1" t="s">
        <v>12051</v>
      </c>
      <c r="B845" s="1" t="s">
        <v>8066</v>
      </c>
      <c r="C845" s="1" t="s">
        <v>7131</v>
      </c>
      <c r="D845" s="1" t="s">
        <v>10482</v>
      </c>
      <c r="E845" s="1" t="s">
        <v>138</v>
      </c>
      <c r="F845" s="1" t="s">
        <v>139</v>
      </c>
      <c r="G845" s="1" t="s">
        <v>8067</v>
      </c>
    </row>
    <row r="846" spans="1:7">
      <c r="A846" s="1" t="s">
        <v>12051</v>
      </c>
      <c r="B846" s="1" t="s">
        <v>3127</v>
      </c>
      <c r="C846" s="1" t="s">
        <v>3128</v>
      </c>
      <c r="D846" s="1" t="s">
        <v>11153</v>
      </c>
      <c r="E846" s="1" t="s">
        <v>104</v>
      </c>
      <c r="F846" s="1" t="s">
        <v>1</v>
      </c>
      <c r="G846" s="1" t="s">
        <v>3129</v>
      </c>
    </row>
    <row r="847" spans="1:7">
      <c r="A847" s="1" t="s">
        <v>12051</v>
      </c>
      <c r="B847" s="1" t="s">
        <v>3314</v>
      </c>
      <c r="C847" s="1" t="s">
        <v>2982</v>
      </c>
      <c r="D847" s="1" t="s">
        <v>10663</v>
      </c>
      <c r="E847" s="1" t="s">
        <v>289</v>
      </c>
      <c r="F847" s="1" t="s">
        <v>1</v>
      </c>
      <c r="G847" s="1" t="s">
        <v>2983</v>
      </c>
    </row>
    <row r="848" spans="1:7">
      <c r="A848" s="1" t="s">
        <v>12051</v>
      </c>
      <c r="B848" s="1" t="s">
        <v>4900</v>
      </c>
      <c r="C848" s="1" t="s">
        <v>3112</v>
      </c>
      <c r="D848" s="1" t="s">
        <v>10579</v>
      </c>
      <c r="E848" s="1" t="s">
        <v>17</v>
      </c>
      <c r="F848" s="1" t="s">
        <v>1</v>
      </c>
      <c r="G848" s="1" t="s">
        <v>4901</v>
      </c>
    </row>
    <row r="849" spans="1:7">
      <c r="A849" s="1" t="s">
        <v>12051</v>
      </c>
      <c r="B849" s="1" t="s">
        <v>9195</v>
      </c>
      <c r="C849" s="1" t="s">
        <v>9196</v>
      </c>
      <c r="D849" s="1" t="s">
        <v>10526</v>
      </c>
      <c r="E849" s="1" t="s">
        <v>40</v>
      </c>
      <c r="F849" s="1" t="s">
        <v>10</v>
      </c>
      <c r="G849" s="1" t="s">
        <v>9197</v>
      </c>
    </row>
    <row r="850" spans="1:7">
      <c r="A850" s="1" t="s">
        <v>12051</v>
      </c>
      <c r="B850" s="1" t="s">
        <v>9592</v>
      </c>
      <c r="C850" s="1" t="s">
        <v>9593</v>
      </c>
      <c r="D850" s="1" t="s">
        <v>10472</v>
      </c>
      <c r="E850" s="1" t="s">
        <v>111</v>
      </c>
      <c r="F850" s="1" t="s">
        <v>1</v>
      </c>
      <c r="G850" s="1" t="s">
        <v>9594</v>
      </c>
    </row>
    <row r="851" spans="1:7">
      <c r="A851" s="1" t="s">
        <v>12051</v>
      </c>
      <c r="B851" s="1" t="s">
        <v>6848</v>
      </c>
      <c r="C851" s="1" t="s">
        <v>6849</v>
      </c>
      <c r="D851" s="1" t="s">
        <v>10898</v>
      </c>
      <c r="E851" s="1" t="s">
        <v>81</v>
      </c>
      <c r="F851" s="1" t="s">
        <v>82</v>
      </c>
      <c r="G851" s="1" t="s">
        <v>6850</v>
      </c>
    </row>
    <row r="852" spans="1:7">
      <c r="A852" s="1" t="s">
        <v>12051</v>
      </c>
      <c r="B852" s="1" t="s">
        <v>7974</v>
      </c>
      <c r="C852" s="1" t="s">
        <v>7975</v>
      </c>
      <c r="D852" s="1" t="s">
        <v>10732</v>
      </c>
      <c r="E852" s="1" t="s">
        <v>393</v>
      </c>
      <c r="F852" s="1" t="s">
        <v>10</v>
      </c>
      <c r="G852" s="1" t="s">
        <v>7976</v>
      </c>
    </row>
    <row r="853" spans="1:7">
      <c r="A853" s="1" t="s">
        <v>12051</v>
      </c>
      <c r="B853" s="1" t="s">
        <v>7006</v>
      </c>
      <c r="C853" s="1" t="s">
        <v>7007</v>
      </c>
      <c r="D853" s="1" t="s">
        <v>10558</v>
      </c>
      <c r="E853" s="1" t="s">
        <v>40</v>
      </c>
      <c r="F853" s="1" t="s">
        <v>10</v>
      </c>
      <c r="G853" s="1" t="s">
        <v>7008</v>
      </c>
    </row>
    <row r="854" spans="1:7">
      <c r="A854" s="1" t="s">
        <v>12051</v>
      </c>
      <c r="B854" s="1" t="s">
        <v>3153</v>
      </c>
      <c r="C854" s="1" t="s">
        <v>3154</v>
      </c>
      <c r="D854" s="1" t="s">
        <v>11050</v>
      </c>
      <c r="E854" s="1" t="s">
        <v>81</v>
      </c>
      <c r="F854" s="1" t="s">
        <v>82</v>
      </c>
      <c r="G854" s="1" t="s">
        <v>11157</v>
      </c>
    </row>
    <row r="855" spans="1:7">
      <c r="A855" s="1" t="s">
        <v>12051</v>
      </c>
      <c r="B855" s="1" t="s">
        <v>10357</v>
      </c>
      <c r="C855" s="1" t="s">
        <v>10358</v>
      </c>
      <c r="D855" s="1" t="s">
        <v>4</v>
      </c>
      <c r="E855" s="1" t="s">
        <v>159</v>
      </c>
      <c r="F855" s="1" t="s">
        <v>160</v>
      </c>
      <c r="G855" s="1" t="s">
        <v>12035</v>
      </c>
    </row>
    <row r="856" spans="1:7">
      <c r="A856" s="1" t="s">
        <v>12051</v>
      </c>
      <c r="B856" s="1" t="s">
        <v>4409</v>
      </c>
      <c r="C856" s="1" t="s">
        <v>4410</v>
      </c>
      <c r="D856" s="1" t="s">
        <v>11267</v>
      </c>
      <c r="E856" s="1" t="s">
        <v>4095</v>
      </c>
      <c r="F856" s="1" t="s">
        <v>1</v>
      </c>
      <c r="G856" s="1" t="s">
        <v>4411</v>
      </c>
    </row>
    <row r="857" spans="1:7">
      <c r="A857" s="1" t="s">
        <v>12051</v>
      </c>
      <c r="B857" s="1" t="s">
        <v>214</v>
      </c>
      <c r="C857" s="1" t="s">
        <v>215</v>
      </c>
      <c r="D857" s="1" t="s">
        <v>10516</v>
      </c>
      <c r="E857" s="1" t="s">
        <v>182</v>
      </c>
      <c r="F857" s="1" t="s">
        <v>23</v>
      </c>
      <c r="G857" s="1" t="s">
        <v>24</v>
      </c>
    </row>
    <row r="858" spans="1:7">
      <c r="A858" s="1" t="s">
        <v>12051</v>
      </c>
      <c r="B858" s="1" t="s">
        <v>5659</v>
      </c>
      <c r="C858" s="1" t="s">
        <v>5660</v>
      </c>
      <c r="D858" s="1" t="s">
        <v>4</v>
      </c>
      <c r="E858" s="1" t="s">
        <v>363</v>
      </c>
      <c r="F858" s="1" t="s">
        <v>10</v>
      </c>
      <c r="G858" s="1" t="s">
        <v>11461</v>
      </c>
    </row>
    <row r="859" spans="1:7">
      <c r="A859" s="1" t="s">
        <v>12051</v>
      </c>
      <c r="B859" s="1" t="s">
        <v>7150</v>
      </c>
      <c r="C859" s="1" t="s">
        <v>7151</v>
      </c>
      <c r="D859" s="1" t="s">
        <v>10567</v>
      </c>
      <c r="E859" s="1" t="s">
        <v>320</v>
      </c>
      <c r="F859" s="1" t="s">
        <v>1</v>
      </c>
      <c r="G859" s="1" t="s">
        <v>7152</v>
      </c>
    </row>
    <row r="860" spans="1:7">
      <c r="A860" s="1" t="s">
        <v>12051</v>
      </c>
      <c r="B860" s="1" t="s">
        <v>8953</v>
      </c>
      <c r="C860" s="1" t="s">
        <v>8954</v>
      </c>
      <c r="D860" s="1" t="s">
        <v>10590</v>
      </c>
      <c r="E860" s="1" t="s">
        <v>115</v>
      </c>
      <c r="F860" s="1" t="s">
        <v>116</v>
      </c>
      <c r="G860" s="1" t="s">
        <v>8955</v>
      </c>
    </row>
    <row r="861" spans="1:7">
      <c r="A861" s="1" t="s">
        <v>12051</v>
      </c>
      <c r="B861" s="1" t="s">
        <v>4905</v>
      </c>
      <c r="C861" s="1" t="s">
        <v>2388</v>
      </c>
      <c r="D861" s="1" t="s">
        <v>10464</v>
      </c>
      <c r="E861" s="1" t="s">
        <v>81</v>
      </c>
      <c r="F861" s="1" t="s">
        <v>82</v>
      </c>
      <c r="G861" s="1" t="s">
        <v>4906</v>
      </c>
    </row>
    <row r="862" spans="1:7">
      <c r="A862" s="1" t="s">
        <v>12051</v>
      </c>
      <c r="B862" s="1" t="s">
        <v>3473</v>
      </c>
      <c r="C862" s="1" t="s">
        <v>3474</v>
      </c>
      <c r="D862" s="1" t="s">
        <v>10491</v>
      </c>
      <c r="E862" s="1" t="s">
        <v>25</v>
      </c>
      <c r="F862" s="1" t="s">
        <v>1</v>
      </c>
      <c r="G862" s="1" t="s">
        <v>14586</v>
      </c>
    </row>
    <row r="863" spans="1:7">
      <c r="A863" s="1" t="s">
        <v>12051</v>
      </c>
      <c r="B863" s="1" t="s">
        <v>2779</v>
      </c>
      <c r="C863" s="1" t="s">
        <v>3021</v>
      </c>
      <c r="D863" s="1" t="s">
        <v>10726</v>
      </c>
      <c r="E863" s="1" t="s">
        <v>25</v>
      </c>
      <c r="F863" s="1" t="s">
        <v>1</v>
      </c>
      <c r="G863" s="1" t="s">
        <v>3022</v>
      </c>
    </row>
    <row r="864" spans="1:7">
      <c r="A864" s="1" t="s">
        <v>12051</v>
      </c>
      <c r="B864" s="1" t="s">
        <v>9892</v>
      </c>
      <c r="C864" s="1" t="s">
        <v>9893</v>
      </c>
      <c r="D864" s="1" t="s">
        <v>10652</v>
      </c>
      <c r="E864" s="1" t="s">
        <v>1005</v>
      </c>
      <c r="F864" s="1" t="s">
        <v>1</v>
      </c>
      <c r="G864" s="1" t="s">
        <v>9894</v>
      </c>
    </row>
    <row r="865" spans="1:7">
      <c r="A865" s="1" t="s">
        <v>12051</v>
      </c>
      <c r="B865" s="1" t="s">
        <v>1534</v>
      </c>
      <c r="C865" s="1" t="s">
        <v>1535</v>
      </c>
      <c r="D865" s="1" t="s">
        <v>10652</v>
      </c>
      <c r="E865" s="1" t="s">
        <v>296</v>
      </c>
      <c r="F865" s="1" t="s">
        <v>1</v>
      </c>
      <c r="G865" s="1" t="s">
        <v>1536</v>
      </c>
    </row>
    <row r="866" spans="1:7">
      <c r="A866" s="1" t="s">
        <v>12051</v>
      </c>
      <c r="B866" s="1" t="s">
        <v>10045</v>
      </c>
      <c r="C866" s="1" t="s">
        <v>10046</v>
      </c>
      <c r="D866" s="1" t="s">
        <v>10746</v>
      </c>
      <c r="E866" s="1" t="s">
        <v>744</v>
      </c>
      <c r="F866" s="1" t="s">
        <v>1</v>
      </c>
      <c r="G866" s="1" t="s">
        <v>11978</v>
      </c>
    </row>
    <row r="867" spans="1:7">
      <c r="A867" s="1" t="s">
        <v>12051</v>
      </c>
      <c r="B867" s="1" t="s">
        <v>9918</v>
      </c>
      <c r="C867" s="1" t="s">
        <v>8841</v>
      </c>
      <c r="D867" s="1" t="s">
        <v>10521</v>
      </c>
      <c r="E867" s="1" t="s">
        <v>224</v>
      </c>
      <c r="F867" s="1" t="s">
        <v>217</v>
      </c>
      <c r="G867" s="1" t="s">
        <v>11961</v>
      </c>
    </row>
    <row r="868" spans="1:7">
      <c r="A868" s="1" t="s">
        <v>12051</v>
      </c>
      <c r="B868" s="1" t="s">
        <v>9941</v>
      </c>
      <c r="C868" s="1" t="s">
        <v>9942</v>
      </c>
      <c r="D868" s="1" t="s">
        <v>10542</v>
      </c>
      <c r="E868" s="1" t="s">
        <v>17</v>
      </c>
      <c r="F868" s="1" t="s">
        <v>1</v>
      </c>
      <c r="G868" s="1" t="s">
        <v>11964</v>
      </c>
    </row>
    <row r="869" spans="1:7">
      <c r="A869" s="1" t="s">
        <v>12051</v>
      </c>
      <c r="B869" s="1" t="s">
        <v>9946</v>
      </c>
      <c r="C869" s="1" t="s">
        <v>13226</v>
      </c>
      <c r="D869" s="1" t="s">
        <v>10523</v>
      </c>
      <c r="E869" s="1" t="s">
        <v>358</v>
      </c>
      <c r="F869" s="1" t="s">
        <v>1</v>
      </c>
      <c r="G869" s="1" t="s">
        <v>11966</v>
      </c>
    </row>
    <row r="870" spans="1:7">
      <c r="A870" s="1" t="s">
        <v>12051</v>
      </c>
      <c r="B870" s="1" t="s">
        <v>8168</v>
      </c>
      <c r="C870" s="1" t="s">
        <v>7370</v>
      </c>
      <c r="D870" s="1" t="s">
        <v>10908</v>
      </c>
      <c r="E870" s="1" t="s">
        <v>40</v>
      </c>
      <c r="F870" s="1" t="s">
        <v>10</v>
      </c>
      <c r="G870" s="1" t="s">
        <v>11750</v>
      </c>
    </row>
    <row r="871" spans="1:7">
      <c r="A871" s="1" t="s">
        <v>12051</v>
      </c>
      <c r="B871" s="1" t="s">
        <v>9449</v>
      </c>
      <c r="C871" s="1" t="s">
        <v>10271</v>
      </c>
      <c r="D871" s="1" t="s">
        <v>10597</v>
      </c>
      <c r="E871" s="1" t="s">
        <v>296</v>
      </c>
      <c r="F871" s="1" t="s">
        <v>1</v>
      </c>
      <c r="G871" s="1" t="s">
        <v>10272</v>
      </c>
    </row>
    <row r="872" spans="1:7">
      <c r="A872" s="1" t="s">
        <v>12051</v>
      </c>
      <c r="B872" s="1" t="s">
        <v>6030</v>
      </c>
      <c r="C872" s="1" t="s">
        <v>6031</v>
      </c>
      <c r="D872" s="1" t="s">
        <v>11008</v>
      </c>
      <c r="E872" s="1" t="s">
        <v>1892</v>
      </c>
      <c r="F872" s="1" t="s">
        <v>1</v>
      </c>
      <c r="G872" s="1" t="s">
        <v>6032</v>
      </c>
    </row>
    <row r="873" spans="1:7">
      <c r="A873" s="1" t="s">
        <v>12051</v>
      </c>
      <c r="B873" s="1" t="s">
        <v>7460</v>
      </c>
      <c r="C873" s="1" t="s">
        <v>1382</v>
      </c>
      <c r="D873" s="1" t="s">
        <v>10553</v>
      </c>
      <c r="E873" s="1" t="s">
        <v>229</v>
      </c>
      <c r="F873" s="1" t="s">
        <v>230</v>
      </c>
      <c r="G873" s="1" t="s">
        <v>11926</v>
      </c>
    </row>
    <row r="874" spans="1:7">
      <c r="A874" s="1" t="s">
        <v>12051</v>
      </c>
      <c r="B874" s="1" t="s">
        <v>6809</v>
      </c>
      <c r="C874" s="1" t="s">
        <v>6810</v>
      </c>
      <c r="D874" s="1" t="s">
        <v>10464</v>
      </c>
      <c r="E874" s="1" t="s">
        <v>81</v>
      </c>
      <c r="F874" s="1" t="s">
        <v>82</v>
      </c>
      <c r="G874" s="1" t="s">
        <v>11600</v>
      </c>
    </row>
    <row r="875" spans="1:7">
      <c r="A875" s="1" t="s">
        <v>12051</v>
      </c>
      <c r="B875" s="1" t="s">
        <v>1424</v>
      </c>
      <c r="C875" s="1" t="s">
        <v>1425</v>
      </c>
      <c r="D875" s="1" t="s">
        <v>10919</v>
      </c>
      <c r="E875" s="1" t="s">
        <v>17</v>
      </c>
      <c r="F875" s="1" t="s">
        <v>1</v>
      </c>
      <c r="G875" s="1" t="s">
        <v>1426</v>
      </c>
    </row>
    <row r="876" spans="1:7">
      <c r="A876" s="1" t="s">
        <v>12051</v>
      </c>
      <c r="B876" s="1" t="s">
        <v>968</v>
      </c>
      <c r="C876" s="1" t="s">
        <v>969</v>
      </c>
      <c r="D876" s="1" t="s">
        <v>10545</v>
      </c>
      <c r="E876" s="1" t="s">
        <v>40</v>
      </c>
      <c r="F876" s="1" t="s">
        <v>10</v>
      </c>
      <c r="G876" s="1" t="s">
        <v>970</v>
      </c>
    </row>
    <row r="877" spans="1:7">
      <c r="A877" s="1" t="s">
        <v>12051</v>
      </c>
      <c r="B877" s="1" t="s">
        <v>6486</v>
      </c>
      <c r="C877" s="1" t="s">
        <v>6487</v>
      </c>
      <c r="D877" s="1" t="s">
        <v>10581</v>
      </c>
      <c r="E877" s="1" t="s">
        <v>352</v>
      </c>
      <c r="F877" s="1" t="s">
        <v>1</v>
      </c>
      <c r="G877" s="1" t="s">
        <v>6488</v>
      </c>
    </row>
    <row r="878" spans="1:7">
      <c r="A878" s="1" t="s">
        <v>12051</v>
      </c>
      <c r="B878" s="1" t="s">
        <v>9017</v>
      </c>
      <c r="C878" s="1" t="s">
        <v>852</v>
      </c>
      <c r="D878" s="1" t="s">
        <v>4</v>
      </c>
      <c r="E878" s="1" t="s">
        <v>852</v>
      </c>
      <c r="F878" s="1" t="s">
        <v>632</v>
      </c>
      <c r="G878" s="1" t="s">
        <v>11849</v>
      </c>
    </row>
    <row r="879" spans="1:7">
      <c r="A879" s="1" t="s">
        <v>12051</v>
      </c>
      <c r="B879" s="1" t="s">
        <v>8169</v>
      </c>
      <c r="C879" s="1" t="s">
        <v>8170</v>
      </c>
      <c r="D879" s="1" t="s">
        <v>10713</v>
      </c>
      <c r="E879" s="1" t="s">
        <v>408</v>
      </c>
      <c r="F879" s="1" t="s">
        <v>1</v>
      </c>
      <c r="G879" s="1" t="s">
        <v>8171</v>
      </c>
    </row>
    <row r="880" spans="1:7">
      <c r="A880" s="1" t="s">
        <v>12051</v>
      </c>
      <c r="B880" s="1" t="s">
        <v>5635</v>
      </c>
      <c r="C880" s="1" t="s">
        <v>1427</v>
      </c>
      <c r="D880" s="1" t="s">
        <v>10710</v>
      </c>
      <c r="E880" s="1" t="s">
        <v>654</v>
      </c>
      <c r="F880" s="1" t="s">
        <v>1</v>
      </c>
      <c r="G880" s="1" t="s">
        <v>5636</v>
      </c>
    </row>
    <row r="881" spans="1:7">
      <c r="A881" s="1" t="s">
        <v>12051</v>
      </c>
      <c r="B881" s="1" t="s">
        <v>9649</v>
      </c>
      <c r="C881" s="1" t="s">
        <v>7466</v>
      </c>
      <c r="D881" s="1" t="s">
        <v>10862</v>
      </c>
      <c r="E881" s="1" t="s">
        <v>197</v>
      </c>
      <c r="F881" s="1" t="s">
        <v>10</v>
      </c>
      <c r="G881" s="1" t="s">
        <v>9650</v>
      </c>
    </row>
    <row r="882" spans="1:7">
      <c r="A882" s="1" t="s">
        <v>12051</v>
      </c>
      <c r="B882" s="1" t="s">
        <v>13228</v>
      </c>
      <c r="C882" s="1" t="s">
        <v>415</v>
      </c>
      <c r="D882" s="1" t="s">
        <v>10615</v>
      </c>
      <c r="E882" s="1" t="s">
        <v>202</v>
      </c>
      <c r="F882" s="1" t="s">
        <v>1</v>
      </c>
      <c r="G882" s="1" t="s">
        <v>13229</v>
      </c>
    </row>
    <row r="883" spans="1:7">
      <c r="A883" s="1" t="s">
        <v>12051</v>
      </c>
      <c r="B883" s="1" t="s">
        <v>6230</v>
      </c>
      <c r="C883" s="1" t="s">
        <v>6231</v>
      </c>
      <c r="D883" s="1" t="s">
        <v>10447</v>
      </c>
      <c r="E883" s="1" t="s">
        <v>61</v>
      </c>
      <c r="F883" s="1" t="s">
        <v>62</v>
      </c>
      <c r="G883" s="1" t="s">
        <v>11518</v>
      </c>
    </row>
    <row r="884" spans="1:7">
      <c r="A884" s="1" t="s">
        <v>12051</v>
      </c>
      <c r="B884" s="1" t="s">
        <v>5306</v>
      </c>
      <c r="C884" s="1" t="s">
        <v>3363</v>
      </c>
      <c r="D884" s="1" t="s">
        <v>10453</v>
      </c>
      <c r="E884" s="1" t="s">
        <v>19</v>
      </c>
      <c r="F884" s="1" t="s">
        <v>1</v>
      </c>
      <c r="G884" s="1" t="s">
        <v>5307</v>
      </c>
    </row>
    <row r="885" spans="1:7">
      <c r="A885" s="1" t="s">
        <v>12051</v>
      </c>
      <c r="B885" s="1" t="s">
        <v>2559</v>
      </c>
      <c r="C885" s="1" t="s">
        <v>4743</v>
      </c>
      <c r="D885" s="1" t="s">
        <v>10682</v>
      </c>
      <c r="E885" s="1" t="s">
        <v>375</v>
      </c>
      <c r="F885" s="1" t="s">
        <v>1</v>
      </c>
      <c r="G885" s="1" t="s">
        <v>4744</v>
      </c>
    </row>
    <row r="886" spans="1:7">
      <c r="A886" s="1" t="s">
        <v>12051</v>
      </c>
      <c r="B886" s="1" t="s">
        <v>1077</v>
      </c>
      <c r="C886" s="1" t="s">
        <v>576</v>
      </c>
      <c r="D886" s="1" t="s">
        <v>10432</v>
      </c>
      <c r="E886" s="1" t="s">
        <v>33</v>
      </c>
      <c r="F886" s="1" t="s">
        <v>34</v>
      </c>
      <c r="G886" s="1" t="s">
        <v>1078</v>
      </c>
    </row>
    <row r="887" spans="1:7">
      <c r="A887" s="1" t="s">
        <v>12051</v>
      </c>
      <c r="B887" s="1" t="s">
        <v>4987</v>
      </c>
      <c r="C887" s="1" t="s">
        <v>4096</v>
      </c>
      <c r="D887" s="1" t="s">
        <v>10637</v>
      </c>
      <c r="E887" s="1" t="s">
        <v>448</v>
      </c>
      <c r="F887" s="1" t="s">
        <v>1</v>
      </c>
      <c r="G887" s="1" t="s">
        <v>4988</v>
      </c>
    </row>
    <row r="888" spans="1:7">
      <c r="A888" s="1" t="s">
        <v>12051</v>
      </c>
      <c r="B888" s="1" t="s">
        <v>96</v>
      </c>
      <c r="C888" s="1" t="s">
        <v>97</v>
      </c>
      <c r="D888" s="1" t="s">
        <v>10463</v>
      </c>
      <c r="E888" s="1" t="s">
        <v>40</v>
      </c>
      <c r="F888" s="1" t="s">
        <v>10</v>
      </c>
      <c r="G888" s="1" t="s">
        <v>98</v>
      </c>
    </row>
    <row r="889" spans="1:7">
      <c r="A889" s="1" t="s">
        <v>12051</v>
      </c>
      <c r="B889" s="1" t="s">
        <v>9787</v>
      </c>
      <c r="C889" s="1" t="s">
        <v>236</v>
      </c>
      <c r="D889" s="1" t="s">
        <v>10705</v>
      </c>
      <c r="E889" s="1" t="s">
        <v>1365</v>
      </c>
      <c r="F889" s="1" t="s">
        <v>10</v>
      </c>
      <c r="G889" s="1" t="s">
        <v>9788</v>
      </c>
    </row>
    <row r="890" spans="1:7">
      <c r="A890" s="1" t="s">
        <v>12051</v>
      </c>
      <c r="B890" s="1" t="s">
        <v>7281</v>
      </c>
      <c r="C890" s="1" t="s">
        <v>7282</v>
      </c>
      <c r="D890" s="1" t="s">
        <v>10640</v>
      </c>
      <c r="E890" s="1" t="s">
        <v>40</v>
      </c>
      <c r="F890" s="1" t="s">
        <v>10</v>
      </c>
      <c r="G890" s="1" t="s">
        <v>7283</v>
      </c>
    </row>
    <row r="891" spans="1:7">
      <c r="A891" s="1" t="s">
        <v>12051</v>
      </c>
      <c r="B891" s="1" t="s">
        <v>4215</v>
      </c>
      <c r="C891" s="1" t="s">
        <v>4216</v>
      </c>
      <c r="D891" s="1" t="s">
        <v>10575</v>
      </c>
      <c r="E891" s="1" t="s">
        <v>143</v>
      </c>
      <c r="F891" s="1" t="s">
        <v>10</v>
      </c>
      <c r="G891" s="1" t="s">
        <v>11270</v>
      </c>
    </row>
    <row r="892" spans="1:7">
      <c r="A892" s="1" t="s">
        <v>12051</v>
      </c>
      <c r="B892" s="1" t="s">
        <v>2552</v>
      </c>
      <c r="C892" s="1" t="s">
        <v>2553</v>
      </c>
      <c r="D892" s="1" t="s">
        <v>10660</v>
      </c>
      <c r="E892" s="1" t="s">
        <v>17</v>
      </c>
      <c r="F892" s="1" t="s">
        <v>1</v>
      </c>
      <c r="G892" s="1" t="s">
        <v>2554</v>
      </c>
    </row>
    <row r="893" spans="1:7">
      <c r="A893" s="1" t="s">
        <v>12051</v>
      </c>
      <c r="B893" s="1" t="s">
        <v>4600</v>
      </c>
      <c r="C893" s="1" t="s">
        <v>4601</v>
      </c>
      <c r="D893" s="1" t="s">
        <v>10519</v>
      </c>
      <c r="E893" s="1" t="s">
        <v>219</v>
      </c>
      <c r="F893" s="1" t="s">
        <v>1</v>
      </c>
      <c r="G893" s="1" t="s">
        <v>4602</v>
      </c>
    </row>
    <row r="894" spans="1:7">
      <c r="A894" s="1" t="s">
        <v>12051</v>
      </c>
      <c r="B894" s="1" t="s">
        <v>9493</v>
      </c>
      <c r="C894" s="1" t="s">
        <v>948</v>
      </c>
      <c r="D894" s="1" t="s">
        <v>10515</v>
      </c>
      <c r="E894" s="1" t="s">
        <v>182</v>
      </c>
      <c r="F894" s="1" t="s">
        <v>23</v>
      </c>
      <c r="G894" s="1" t="s">
        <v>24</v>
      </c>
    </row>
    <row r="895" spans="1:7">
      <c r="A895" s="1" t="s">
        <v>12051</v>
      </c>
      <c r="B895" s="1" t="s">
        <v>6799</v>
      </c>
      <c r="C895" s="1" t="s">
        <v>6800</v>
      </c>
      <c r="D895" s="1" t="s">
        <v>10659</v>
      </c>
      <c r="E895" s="1" t="s">
        <v>234</v>
      </c>
      <c r="F895" s="1" t="s">
        <v>235</v>
      </c>
      <c r="G895" s="1" t="s">
        <v>6801</v>
      </c>
    </row>
    <row r="896" spans="1:7">
      <c r="A896" s="1" t="s">
        <v>12051</v>
      </c>
      <c r="B896" s="1" t="s">
        <v>9317</v>
      </c>
      <c r="C896" s="1" t="s">
        <v>9318</v>
      </c>
      <c r="D896" s="1" t="s">
        <v>10524</v>
      </c>
      <c r="E896" s="1" t="s">
        <v>1128</v>
      </c>
      <c r="F896" s="1" t="s">
        <v>10</v>
      </c>
      <c r="G896" s="1" t="s">
        <v>11882</v>
      </c>
    </row>
    <row r="897" spans="1:7">
      <c r="A897" s="1" t="s">
        <v>12051</v>
      </c>
      <c r="B897" s="1" t="s">
        <v>4603</v>
      </c>
      <c r="C897" s="1" t="s">
        <v>4604</v>
      </c>
      <c r="D897" s="1" t="s">
        <v>10800</v>
      </c>
      <c r="E897" s="1" t="s">
        <v>926</v>
      </c>
      <c r="F897" s="1" t="s">
        <v>187</v>
      </c>
      <c r="G897" s="1" t="s">
        <v>4605</v>
      </c>
    </row>
    <row r="898" spans="1:7">
      <c r="A898" s="1" t="s">
        <v>12051</v>
      </c>
      <c r="B898" s="1" t="s">
        <v>3083</v>
      </c>
      <c r="C898" s="1" t="s">
        <v>3084</v>
      </c>
      <c r="D898" s="1" t="s">
        <v>10786</v>
      </c>
      <c r="E898" s="1" t="s">
        <v>428</v>
      </c>
      <c r="F898" s="1" t="s">
        <v>1</v>
      </c>
      <c r="G898" s="1" t="s">
        <v>3085</v>
      </c>
    </row>
    <row r="899" spans="1:7">
      <c r="A899" s="1" t="s">
        <v>12051</v>
      </c>
      <c r="B899" s="1" t="s">
        <v>5125</v>
      </c>
      <c r="C899" s="1" t="s">
        <v>5126</v>
      </c>
      <c r="D899" s="1" t="s">
        <v>10719</v>
      </c>
      <c r="E899" s="1" t="s">
        <v>104</v>
      </c>
      <c r="F899" s="1" t="s">
        <v>1</v>
      </c>
      <c r="G899" s="1" t="s">
        <v>5127</v>
      </c>
    </row>
    <row r="900" spans="1:7">
      <c r="A900" s="1" t="s">
        <v>12051</v>
      </c>
      <c r="B900" s="1" t="s">
        <v>89</v>
      </c>
      <c r="C900" s="1" t="s">
        <v>90</v>
      </c>
      <c r="D900" s="1" t="s">
        <v>10460</v>
      </c>
      <c r="E900" s="1" t="s">
        <v>91</v>
      </c>
      <c r="F900" s="1" t="s">
        <v>1</v>
      </c>
      <c r="G900" s="1" t="s">
        <v>92</v>
      </c>
    </row>
    <row r="901" spans="1:7">
      <c r="A901" s="1" t="s">
        <v>12051</v>
      </c>
      <c r="B901" s="1" t="s">
        <v>3726</v>
      </c>
      <c r="C901" s="1" t="s">
        <v>3727</v>
      </c>
      <c r="D901" s="1" t="s">
        <v>10498</v>
      </c>
      <c r="E901" s="1" t="s">
        <v>177</v>
      </c>
      <c r="F901" s="1" t="s">
        <v>1</v>
      </c>
      <c r="G901" s="1" t="s">
        <v>3728</v>
      </c>
    </row>
    <row r="902" spans="1:7">
      <c r="A902" s="1" t="s">
        <v>12051</v>
      </c>
      <c r="B902" s="1" t="s">
        <v>4839</v>
      </c>
      <c r="C902" s="1" t="s">
        <v>10408</v>
      </c>
      <c r="D902" s="1" t="s">
        <v>10732</v>
      </c>
      <c r="E902" s="1" t="s">
        <v>40</v>
      </c>
      <c r="F902" s="1" t="s">
        <v>10</v>
      </c>
      <c r="G902" s="1" t="s">
        <v>12041</v>
      </c>
    </row>
    <row r="903" spans="1:7">
      <c r="A903" s="1" t="s">
        <v>12051</v>
      </c>
      <c r="B903" s="1" t="s">
        <v>6914</v>
      </c>
      <c r="C903" s="1" t="s">
        <v>6915</v>
      </c>
      <c r="D903" s="1" t="s">
        <v>10741</v>
      </c>
      <c r="E903" s="1" t="s">
        <v>730</v>
      </c>
      <c r="F903" s="1" t="s">
        <v>1</v>
      </c>
      <c r="G903" s="1" t="s">
        <v>6916</v>
      </c>
    </row>
    <row r="904" spans="1:7">
      <c r="A904" s="1" t="s">
        <v>12051</v>
      </c>
      <c r="B904" s="1" t="s">
        <v>9919</v>
      </c>
      <c r="C904" s="1" t="s">
        <v>9920</v>
      </c>
      <c r="D904" s="1" t="s">
        <v>10689</v>
      </c>
      <c r="E904" s="1" t="s">
        <v>555</v>
      </c>
      <c r="F904" s="1" t="s">
        <v>1</v>
      </c>
      <c r="G904" s="1" t="s">
        <v>9921</v>
      </c>
    </row>
    <row r="905" spans="1:7">
      <c r="A905" s="1" t="s">
        <v>12051</v>
      </c>
      <c r="B905" s="1" t="s">
        <v>8826</v>
      </c>
      <c r="C905" s="1" t="s">
        <v>2591</v>
      </c>
      <c r="D905" s="1" t="s">
        <v>10483</v>
      </c>
      <c r="E905" s="1" t="s">
        <v>54</v>
      </c>
      <c r="F905" s="1" t="s">
        <v>1</v>
      </c>
      <c r="G905" s="1" t="s">
        <v>8827</v>
      </c>
    </row>
    <row r="906" spans="1:7">
      <c r="A906" s="1" t="s">
        <v>12051</v>
      </c>
      <c r="B906" s="1" t="s">
        <v>3650</v>
      </c>
      <c r="C906" s="1" t="s">
        <v>2556</v>
      </c>
      <c r="D906" s="1" t="s">
        <v>10714</v>
      </c>
      <c r="E906" s="1" t="s">
        <v>672</v>
      </c>
      <c r="F906" s="1" t="s">
        <v>1</v>
      </c>
      <c r="G906" s="1" t="s">
        <v>3651</v>
      </c>
    </row>
    <row r="907" spans="1:7">
      <c r="A907" s="1" t="s">
        <v>12051</v>
      </c>
      <c r="B907" s="1" t="s">
        <v>1570</v>
      </c>
      <c r="C907" s="1" t="s">
        <v>1571</v>
      </c>
      <c r="D907" s="1" t="s">
        <v>10552</v>
      </c>
      <c r="E907" s="1" t="s">
        <v>95</v>
      </c>
      <c r="F907" s="1" t="s">
        <v>1</v>
      </c>
      <c r="G907" s="1" t="s">
        <v>1572</v>
      </c>
    </row>
    <row r="908" spans="1:7">
      <c r="A908" s="1" t="s">
        <v>12051</v>
      </c>
      <c r="B908" s="1" t="s">
        <v>7119</v>
      </c>
      <c r="C908" s="1" t="s">
        <v>7120</v>
      </c>
      <c r="D908" s="1" t="s">
        <v>10592</v>
      </c>
      <c r="E908" s="1" t="s">
        <v>375</v>
      </c>
      <c r="F908" s="1" t="s">
        <v>1</v>
      </c>
      <c r="G908" s="1" t="s">
        <v>7121</v>
      </c>
    </row>
    <row r="909" spans="1:7">
      <c r="A909" s="1" t="s">
        <v>12051</v>
      </c>
      <c r="B909" s="1" t="s">
        <v>813</v>
      </c>
      <c r="C909" s="1" t="s">
        <v>41</v>
      </c>
      <c r="D909" s="1" t="s">
        <v>10915</v>
      </c>
      <c r="E909" s="1" t="s">
        <v>25</v>
      </c>
      <c r="F909" s="1" t="s">
        <v>1</v>
      </c>
      <c r="G909" s="1" t="s">
        <v>5520</v>
      </c>
    </row>
    <row r="910" spans="1:7">
      <c r="A910" s="1" t="s">
        <v>12051</v>
      </c>
      <c r="B910" s="1" t="s">
        <v>7605</v>
      </c>
      <c r="C910" s="1" t="s">
        <v>7606</v>
      </c>
      <c r="D910" s="1" t="s">
        <v>10479</v>
      </c>
      <c r="E910" s="1" t="s">
        <v>132</v>
      </c>
      <c r="F910" s="1" t="s">
        <v>1</v>
      </c>
      <c r="G910" s="1" t="s">
        <v>7607</v>
      </c>
    </row>
    <row r="911" spans="1:7">
      <c r="A911" s="1" t="s">
        <v>12051</v>
      </c>
      <c r="B911" s="1" t="s">
        <v>7454</v>
      </c>
      <c r="C911" s="1" t="s">
        <v>7455</v>
      </c>
      <c r="D911" s="1" t="s">
        <v>10537</v>
      </c>
      <c r="E911" s="1" t="s">
        <v>65</v>
      </c>
      <c r="F911" s="1" t="s">
        <v>66</v>
      </c>
      <c r="G911" s="1" t="s">
        <v>7456</v>
      </c>
    </row>
    <row r="912" spans="1:7">
      <c r="A912" s="1" t="s">
        <v>12051</v>
      </c>
      <c r="B912" s="1" t="s">
        <v>1537</v>
      </c>
      <c r="C912" s="1" t="s">
        <v>1538</v>
      </c>
      <c r="D912" s="1" t="s">
        <v>10432</v>
      </c>
      <c r="E912" s="1" t="s">
        <v>33</v>
      </c>
      <c r="F912" s="1" t="s">
        <v>34</v>
      </c>
      <c r="G912" s="1" t="s">
        <v>1539</v>
      </c>
    </row>
    <row r="913" spans="1:7">
      <c r="A913" s="1" t="s">
        <v>12051</v>
      </c>
      <c r="B913" s="1" t="s">
        <v>5957</v>
      </c>
      <c r="C913" s="1" t="s">
        <v>5958</v>
      </c>
      <c r="D913" s="1" t="s">
        <v>10626</v>
      </c>
      <c r="E913" s="1" t="s">
        <v>432</v>
      </c>
      <c r="F913" s="1" t="s">
        <v>1</v>
      </c>
      <c r="G913" s="1" t="s">
        <v>5959</v>
      </c>
    </row>
    <row r="914" spans="1:7">
      <c r="A914" s="1" t="s">
        <v>12051</v>
      </c>
      <c r="B914" s="1" t="s">
        <v>1101</v>
      </c>
      <c r="C914" s="1" t="s">
        <v>5314</v>
      </c>
      <c r="D914" s="1" t="s">
        <v>10647</v>
      </c>
      <c r="E914" s="1" t="s">
        <v>91</v>
      </c>
      <c r="F914" s="1" t="s">
        <v>1</v>
      </c>
      <c r="G914" s="1" t="s">
        <v>6861</v>
      </c>
    </row>
    <row r="915" spans="1:7">
      <c r="A915" s="1" t="s">
        <v>12051</v>
      </c>
      <c r="B915" s="1" t="s">
        <v>6816</v>
      </c>
      <c r="C915" s="1" t="s">
        <v>6817</v>
      </c>
      <c r="D915" s="1" t="s">
        <v>10645</v>
      </c>
      <c r="E915" s="1" t="s">
        <v>339</v>
      </c>
      <c r="F915" s="1" t="s">
        <v>1</v>
      </c>
      <c r="G915" s="1" t="s">
        <v>6818</v>
      </c>
    </row>
    <row r="916" spans="1:7">
      <c r="A916" s="1" t="s">
        <v>12051</v>
      </c>
      <c r="B916" s="1" t="s">
        <v>7195</v>
      </c>
      <c r="C916" s="1" t="s">
        <v>7196</v>
      </c>
      <c r="D916" s="1" t="s">
        <v>10556</v>
      </c>
      <c r="E916" s="1" t="s">
        <v>296</v>
      </c>
      <c r="F916" s="1" t="s">
        <v>1</v>
      </c>
      <c r="G916" s="1" t="s">
        <v>11642</v>
      </c>
    </row>
    <row r="917" spans="1:7">
      <c r="A917" s="1" t="s">
        <v>12051</v>
      </c>
      <c r="B917" s="1" t="s">
        <v>2345</v>
      </c>
      <c r="C917" s="1" t="s">
        <v>2346</v>
      </c>
      <c r="D917" s="1" t="s">
        <v>10437</v>
      </c>
      <c r="E917" s="1" t="s">
        <v>19</v>
      </c>
      <c r="F917" s="1" t="s">
        <v>1</v>
      </c>
      <c r="G917" s="1" t="s">
        <v>11065</v>
      </c>
    </row>
    <row r="918" spans="1:7">
      <c r="A918" s="1" t="s">
        <v>12051</v>
      </c>
      <c r="B918" s="1" t="s">
        <v>2673</v>
      </c>
      <c r="C918" s="1" t="s">
        <v>582</v>
      </c>
      <c r="D918" s="1" t="s">
        <v>10690</v>
      </c>
      <c r="E918" s="1" t="s">
        <v>141</v>
      </c>
      <c r="F918" s="1" t="s">
        <v>142</v>
      </c>
      <c r="G918" s="1" t="s">
        <v>2674</v>
      </c>
    </row>
    <row r="919" spans="1:7">
      <c r="A919" s="1" t="s">
        <v>12051</v>
      </c>
      <c r="B919" s="1" t="s">
        <v>183</v>
      </c>
      <c r="C919" s="1" t="s">
        <v>184</v>
      </c>
      <c r="D919" s="1" t="s">
        <v>10501</v>
      </c>
      <c r="E919" s="1" t="s">
        <v>40</v>
      </c>
      <c r="F919" s="1" t="s">
        <v>10</v>
      </c>
      <c r="G919" s="1" t="s">
        <v>185</v>
      </c>
    </row>
    <row r="920" spans="1:7">
      <c r="A920" s="1" t="s">
        <v>12051</v>
      </c>
      <c r="B920" s="1" t="s">
        <v>6697</v>
      </c>
      <c r="C920" s="1" t="s">
        <v>5014</v>
      </c>
      <c r="D920" s="1" t="s">
        <v>10421</v>
      </c>
      <c r="E920" s="1" t="s">
        <v>13</v>
      </c>
      <c r="F920" s="1" t="s">
        <v>14</v>
      </c>
      <c r="G920" s="1" t="s">
        <v>24</v>
      </c>
    </row>
    <row r="921" spans="1:7">
      <c r="A921" s="1" t="s">
        <v>12051</v>
      </c>
      <c r="B921" s="1" t="s">
        <v>9022</v>
      </c>
      <c r="C921" s="1" t="s">
        <v>9023</v>
      </c>
      <c r="D921" s="1" t="s">
        <v>10570</v>
      </c>
      <c r="E921" s="1" t="s">
        <v>153</v>
      </c>
      <c r="F921" s="1" t="s">
        <v>1</v>
      </c>
      <c r="G921" s="1" t="s">
        <v>11850</v>
      </c>
    </row>
    <row r="922" spans="1:7">
      <c r="A922" s="1" t="s">
        <v>12051</v>
      </c>
      <c r="B922" s="1" t="s">
        <v>1942</v>
      </c>
      <c r="C922" s="1" t="s">
        <v>1943</v>
      </c>
      <c r="D922" s="1" t="s">
        <v>10506</v>
      </c>
      <c r="E922" s="1" t="s">
        <v>197</v>
      </c>
      <c r="F922" s="1" t="s">
        <v>10</v>
      </c>
      <c r="G922" s="1" t="s">
        <v>1944</v>
      </c>
    </row>
    <row r="923" spans="1:7">
      <c r="A923" s="1" t="s">
        <v>12051</v>
      </c>
      <c r="B923" s="1" t="s">
        <v>4016</v>
      </c>
      <c r="C923" s="1" t="s">
        <v>4017</v>
      </c>
      <c r="D923" s="1" t="s">
        <v>10483</v>
      </c>
      <c r="E923" s="1" t="s">
        <v>54</v>
      </c>
      <c r="F923" s="1" t="s">
        <v>1</v>
      </c>
      <c r="G923" s="1" t="s">
        <v>4018</v>
      </c>
    </row>
    <row r="924" spans="1:7">
      <c r="A924" s="1" t="s">
        <v>12051</v>
      </c>
      <c r="B924" s="1" t="s">
        <v>6259</v>
      </c>
      <c r="C924" s="1" t="s">
        <v>6260</v>
      </c>
      <c r="D924" s="1" t="s">
        <v>4</v>
      </c>
      <c r="E924" s="1" t="s">
        <v>350</v>
      </c>
      <c r="F924" s="1" t="s">
        <v>1</v>
      </c>
      <c r="G924" s="1" t="s">
        <v>11521</v>
      </c>
    </row>
    <row r="925" spans="1:7">
      <c r="A925" s="1" t="s">
        <v>12051</v>
      </c>
      <c r="B925" s="1" t="s">
        <v>4884</v>
      </c>
      <c r="C925" s="1" t="s">
        <v>4885</v>
      </c>
      <c r="D925" s="1" t="s">
        <v>10527</v>
      </c>
      <c r="E925" s="1" t="s">
        <v>4886</v>
      </c>
      <c r="F925" s="1" t="s">
        <v>1</v>
      </c>
      <c r="G925" s="1" t="s">
        <v>4887</v>
      </c>
    </row>
    <row r="926" spans="1:7">
      <c r="A926" s="1" t="s">
        <v>12051</v>
      </c>
      <c r="B926" s="1" t="s">
        <v>5673</v>
      </c>
      <c r="C926" s="1" t="s">
        <v>2980</v>
      </c>
      <c r="D926" s="1" t="s">
        <v>10938</v>
      </c>
      <c r="E926" s="1" t="s">
        <v>81</v>
      </c>
      <c r="F926" s="1" t="s">
        <v>82</v>
      </c>
      <c r="G926" s="1" t="s">
        <v>11464</v>
      </c>
    </row>
    <row r="927" spans="1:7">
      <c r="A927" s="1" t="s">
        <v>12051</v>
      </c>
      <c r="B927" s="1" t="s">
        <v>2882</v>
      </c>
      <c r="C927" s="1" t="s">
        <v>10074</v>
      </c>
      <c r="D927" s="1" t="s">
        <v>10549</v>
      </c>
      <c r="E927" s="1" t="s">
        <v>280</v>
      </c>
      <c r="F927" s="1" t="s">
        <v>1</v>
      </c>
      <c r="G927" s="1" t="s">
        <v>10075</v>
      </c>
    </row>
    <row r="928" spans="1:7">
      <c r="A928" s="1" t="s">
        <v>12051</v>
      </c>
      <c r="B928" s="1" t="s">
        <v>7234</v>
      </c>
      <c r="C928" s="1" t="s">
        <v>6795</v>
      </c>
      <c r="D928" s="1" t="s">
        <v>10432</v>
      </c>
      <c r="E928" s="1" t="s">
        <v>33</v>
      </c>
      <c r="F928" s="1" t="s">
        <v>34</v>
      </c>
      <c r="G928" s="1" t="s">
        <v>11644</v>
      </c>
    </row>
    <row r="929" spans="1:7">
      <c r="A929" s="1" t="s">
        <v>12051</v>
      </c>
      <c r="B929" s="1" t="s">
        <v>9384</v>
      </c>
      <c r="C929" s="1" t="s">
        <v>9385</v>
      </c>
      <c r="D929" s="1" t="s">
        <v>10700</v>
      </c>
      <c r="E929" s="1" t="s">
        <v>631</v>
      </c>
      <c r="F929" s="1" t="s">
        <v>632</v>
      </c>
      <c r="G929" s="1" t="s">
        <v>9386</v>
      </c>
    </row>
    <row r="930" spans="1:7">
      <c r="A930" s="1" t="s">
        <v>12051</v>
      </c>
      <c r="B930" s="1" t="s">
        <v>10351</v>
      </c>
      <c r="C930" s="1" t="s">
        <v>6403</v>
      </c>
      <c r="D930" s="1" t="s">
        <v>10431</v>
      </c>
      <c r="E930" s="1" t="s">
        <v>30</v>
      </c>
      <c r="F930" s="1" t="s">
        <v>1</v>
      </c>
      <c r="G930" s="1" t="s">
        <v>10352</v>
      </c>
    </row>
    <row r="931" spans="1:7">
      <c r="A931" s="1" t="s">
        <v>12051</v>
      </c>
      <c r="B931" s="1" t="s">
        <v>6285</v>
      </c>
      <c r="C931" s="1" t="s">
        <v>6286</v>
      </c>
      <c r="D931" s="1" t="s">
        <v>10465</v>
      </c>
      <c r="E931" s="1" t="s">
        <v>276</v>
      </c>
      <c r="F931" s="1" t="s">
        <v>1</v>
      </c>
      <c r="G931" s="1" t="s">
        <v>6287</v>
      </c>
    </row>
    <row r="932" spans="1:7">
      <c r="A932" s="1" t="s">
        <v>12051</v>
      </c>
      <c r="B932" s="1" t="s">
        <v>9354</v>
      </c>
      <c r="C932" s="1" t="s">
        <v>9355</v>
      </c>
      <c r="D932" s="1" t="s">
        <v>10475</v>
      </c>
      <c r="E932" s="1" t="s">
        <v>119</v>
      </c>
      <c r="F932" s="1" t="s">
        <v>120</v>
      </c>
      <c r="G932" s="1" t="s">
        <v>11884</v>
      </c>
    </row>
    <row r="933" spans="1:7">
      <c r="A933" s="1" t="s">
        <v>12051</v>
      </c>
      <c r="B933" s="1" t="s">
        <v>4658</v>
      </c>
      <c r="C933" s="1" t="s">
        <v>4659</v>
      </c>
      <c r="D933" s="1" t="s">
        <v>4</v>
      </c>
      <c r="E933" s="1" t="s">
        <v>81</v>
      </c>
      <c r="F933" s="1" t="s">
        <v>82</v>
      </c>
      <c r="G933" s="1" t="s">
        <v>11335</v>
      </c>
    </row>
    <row r="934" spans="1:7">
      <c r="A934" s="1" t="s">
        <v>12051</v>
      </c>
      <c r="B934" s="1" t="s">
        <v>9249</v>
      </c>
      <c r="C934" s="1" t="s">
        <v>5425</v>
      </c>
      <c r="D934" s="1" t="s">
        <v>10469</v>
      </c>
      <c r="E934" s="1" t="s">
        <v>276</v>
      </c>
      <c r="F934" s="1" t="s">
        <v>1</v>
      </c>
      <c r="G934" s="1" t="s">
        <v>9250</v>
      </c>
    </row>
    <row r="935" spans="1:7">
      <c r="A935" s="1" t="s">
        <v>12051</v>
      </c>
      <c r="B935" s="1" t="s">
        <v>4974</v>
      </c>
      <c r="C935" s="1" t="s">
        <v>4975</v>
      </c>
      <c r="D935" s="1" t="s">
        <v>10765</v>
      </c>
      <c r="E935" s="1" t="s">
        <v>1431</v>
      </c>
      <c r="F935" s="1" t="s">
        <v>1</v>
      </c>
      <c r="G935" s="1" t="s">
        <v>11379</v>
      </c>
    </row>
    <row r="936" spans="1:7">
      <c r="A936" s="1" t="s">
        <v>12051</v>
      </c>
      <c r="B936" s="1" t="s">
        <v>2064</v>
      </c>
      <c r="C936" s="1" t="s">
        <v>2270</v>
      </c>
      <c r="D936" s="1" t="s">
        <v>11051</v>
      </c>
      <c r="E936" s="1" t="s">
        <v>40</v>
      </c>
      <c r="F936" s="1" t="s">
        <v>10</v>
      </c>
      <c r="G936" s="1" t="s">
        <v>2271</v>
      </c>
    </row>
    <row r="937" spans="1:7">
      <c r="A937" s="1" t="s">
        <v>12051</v>
      </c>
      <c r="B937" s="1" t="s">
        <v>9497</v>
      </c>
      <c r="C937" s="1" t="s">
        <v>9498</v>
      </c>
      <c r="D937" s="1" t="s">
        <v>10622</v>
      </c>
      <c r="E937" s="1" t="s">
        <v>198</v>
      </c>
      <c r="F937" s="1" t="s">
        <v>1</v>
      </c>
      <c r="G937" s="1" t="s">
        <v>11906</v>
      </c>
    </row>
    <row r="938" spans="1:7">
      <c r="A938" s="1" t="s">
        <v>12051</v>
      </c>
      <c r="B938" s="1" t="s">
        <v>1556</v>
      </c>
      <c r="C938" s="1" t="s">
        <v>1557</v>
      </c>
      <c r="D938" s="1" t="s">
        <v>10525</v>
      </c>
      <c r="E938" s="1" t="s">
        <v>382</v>
      </c>
      <c r="F938" s="1" t="s">
        <v>228</v>
      </c>
      <c r="G938" s="1" t="s">
        <v>10943</v>
      </c>
    </row>
    <row r="939" spans="1:7">
      <c r="A939" s="1" t="s">
        <v>12051</v>
      </c>
      <c r="B939" s="1" t="s">
        <v>2693</v>
      </c>
      <c r="C939" s="1" t="s">
        <v>2694</v>
      </c>
      <c r="D939" s="1" t="s">
        <v>11015</v>
      </c>
      <c r="E939" s="1" t="s">
        <v>1935</v>
      </c>
      <c r="F939" s="1" t="s">
        <v>165</v>
      </c>
      <c r="G939" s="1" t="s">
        <v>24</v>
      </c>
    </row>
    <row r="940" spans="1:7">
      <c r="A940" s="1" t="s">
        <v>12051</v>
      </c>
      <c r="B940" s="1" t="s">
        <v>6778</v>
      </c>
      <c r="C940" s="1" t="s">
        <v>13235</v>
      </c>
      <c r="D940" s="1" t="s">
        <v>10782</v>
      </c>
      <c r="E940" s="1" t="s">
        <v>408</v>
      </c>
      <c r="F940" s="1" t="s">
        <v>1</v>
      </c>
      <c r="G940" s="1" t="s">
        <v>6779</v>
      </c>
    </row>
    <row r="941" spans="1:7">
      <c r="A941" s="1" t="s">
        <v>12051</v>
      </c>
      <c r="B941" s="1" t="s">
        <v>5204</v>
      </c>
      <c r="C941" s="1" t="s">
        <v>5205</v>
      </c>
      <c r="D941" s="1" t="s">
        <v>11122</v>
      </c>
      <c r="E941" s="1" t="s">
        <v>17</v>
      </c>
      <c r="F941" s="1" t="s">
        <v>1</v>
      </c>
      <c r="G941" s="1" t="s">
        <v>5206</v>
      </c>
    </row>
    <row r="942" spans="1:7">
      <c r="A942" s="1" t="s">
        <v>12051</v>
      </c>
      <c r="B942" s="1" t="s">
        <v>4019</v>
      </c>
      <c r="C942" s="1" t="s">
        <v>4020</v>
      </c>
      <c r="D942" s="1" t="s">
        <v>10639</v>
      </c>
      <c r="E942" s="1" t="s">
        <v>55</v>
      </c>
      <c r="F942" s="1" t="s">
        <v>1</v>
      </c>
      <c r="G942" s="1" t="s">
        <v>4021</v>
      </c>
    </row>
    <row r="943" spans="1:7">
      <c r="A943" s="1" t="s">
        <v>12051</v>
      </c>
      <c r="B943" s="1" t="s">
        <v>2281</v>
      </c>
      <c r="C943" s="1" t="s">
        <v>1245</v>
      </c>
      <c r="D943" s="1" t="s">
        <v>10615</v>
      </c>
      <c r="E943" s="1" t="s">
        <v>202</v>
      </c>
      <c r="F943" s="1" t="s">
        <v>1</v>
      </c>
      <c r="G943" s="1" t="s">
        <v>11055</v>
      </c>
    </row>
    <row r="944" spans="1:7">
      <c r="A944" s="1" t="s">
        <v>12051</v>
      </c>
      <c r="B944" s="1" t="s">
        <v>1755</v>
      </c>
      <c r="C944" s="1" t="s">
        <v>1756</v>
      </c>
      <c r="D944" s="1" t="s">
        <v>10448</v>
      </c>
      <c r="E944" s="1" t="s">
        <v>63</v>
      </c>
      <c r="F944" s="1" t="s">
        <v>64</v>
      </c>
      <c r="G944" s="1" t="s">
        <v>1757</v>
      </c>
    </row>
    <row r="945" spans="1:7">
      <c r="A945" s="1" t="s">
        <v>12051</v>
      </c>
      <c r="B945" s="1" t="s">
        <v>3807</v>
      </c>
      <c r="C945" s="1" t="s">
        <v>2944</v>
      </c>
      <c r="D945" s="1" t="s">
        <v>10606</v>
      </c>
      <c r="E945" s="1" t="s">
        <v>74</v>
      </c>
      <c r="F945" s="1" t="s">
        <v>1</v>
      </c>
      <c r="G945" s="1" t="s">
        <v>3808</v>
      </c>
    </row>
    <row r="946" spans="1:7">
      <c r="A946" s="1" t="s">
        <v>12051</v>
      </c>
      <c r="B946" s="1" t="s">
        <v>7928</v>
      </c>
      <c r="C946" s="1" t="s">
        <v>7929</v>
      </c>
      <c r="D946" s="1" t="s">
        <v>10691</v>
      </c>
      <c r="E946" s="1" t="s">
        <v>662</v>
      </c>
      <c r="F946" s="1" t="s">
        <v>1</v>
      </c>
      <c r="G946" s="1" t="s">
        <v>11725</v>
      </c>
    </row>
    <row r="947" spans="1:7">
      <c r="A947" s="1" t="s">
        <v>12051</v>
      </c>
      <c r="B947" s="1" t="s">
        <v>8068</v>
      </c>
      <c r="C947" s="1" t="s">
        <v>592</v>
      </c>
      <c r="D947" s="1" t="s">
        <v>11742</v>
      </c>
      <c r="E947" s="1" t="s">
        <v>54</v>
      </c>
      <c r="F947" s="1" t="s">
        <v>1</v>
      </c>
      <c r="G947" s="1" t="s">
        <v>8069</v>
      </c>
    </row>
    <row r="948" spans="1:7">
      <c r="A948" s="1" t="s">
        <v>12051</v>
      </c>
      <c r="B948" s="1" t="s">
        <v>2044</v>
      </c>
      <c r="C948" s="1" t="s">
        <v>2045</v>
      </c>
      <c r="D948" s="1" t="s">
        <v>11023</v>
      </c>
      <c r="E948" s="1" t="s">
        <v>19</v>
      </c>
      <c r="F948" s="1" t="s">
        <v>1</v>
      </c>
      <c r="G948" s="1" t="s">
        <v>2046</v>
      </c>
    </row>
    <row r="949" spans="1:7">
      <c r="A949" s="1" t="s">
        <v>12051</v>
      </c>
      <c r="B949" s="1" t="s">
        <v>4816</v>
      </c>
      <c r="C949" s="1" t="s">
        <v>4817</v>
      </c>
      <c r="D949" s="1" t="s">
        <v>10910</v>
      </c>
      <c r="E949" s="1" t="s">
        <v>1392</v>
      </c>
      <c r="F949" s="1" t="s">
        <v>10</v>
      </c>
      <c r="G949" s="1" t="s">
        <v>4818</v>
      </c>
    </row>
    <row r="950" spans="1:7">
      <c r="A950" s="1" t="s">
        <v>12051</v>
      </c>
      <c r="B950" s="1" t="s">
        <v>1949</v>
      </c>
      <c r="C950" s="1" t="s">
        <v>1950</v>
      </c>
      <c r="D950" s="1" t="s">
        <v>10933</v>
      </c>
      <c r="E950" s="1" t="s">
        <v>894</v>
      </c>
      <c r="F950" s="1" t="s">
        <v>66</v>
      </c>
      <c r="G950" s="1" t="s">
        <v>1951</v>
      </c>
    </row>
    <row r="951" spans="1:7">
      <c r="A951" s="1" t="s">
        <v>12051</v>
      </c>
      <c r="B951" s="1" t="s">
        <v>7866</v>
      </c>
      <c r="C951" s="1" t="s">
        <v>7867</v>
      </c>
      <c r="D951" s="1" t="s">
        <v>4</v>
      </c>
      <c r="E951" s="1" t="s">
        <v>485</v>
      </c>
      <c r="F951" s="1" t="s">
        <v>1</v>
      </c>
      <c r="G951" s="1" t="s">
        <v>11718</v>
      </c>
    </row>
    <row r="952" spans="1:7">
      <c r="A952" s="1" t="s">
        <v>12051</v>
      </c>
      <c r="B952" s="1" t="s">
        <v>1211</v>
      </c>
      <c r="C952" s="1" t="s">
        <v>1212</v>
      </c>
      <c r="D952" s="1" t="s">
        <v>10819</v>
      </c>
      <c r="E952" s="1" t="s">
        <v>25</v>
      </c>
      <c r="F952" s="1" t="s">
        <v>1</v>
      </c>
      <c r="G952" s="1" t="s">
        <v>1213</v>
      </c>
    </row>
    <row r="953" spans="1:7">
      <c r="A953" s="1" t="s">
        <v>12051</v>
      </c>
      <c r="B953" s="1" t="s">
        <v>4047</v>
      </c>
      <c r="C953" s="1" t="s">
        <v>4048</v>
      </c>
      <c r="D953" s="1" t="s">
        <v>10677</v>
      </c>
      <c r="E953" s="1" t="s">
        <v>40</v>
      </c>
      <c r="F953" s="1" t="s">
        <v>10</v>
      </c>
      <c r="G953" s="1" t="s">
        <v>4049</v>
      </c>
    </row>
    <row r="954" spans="1:7">
      <c r="A954" s="1" t="s">
        <v>12051</v>
      </c>
      <c r="B954" s="1" t="s">
        <v>7097</v>
      </c>
      <c r="C954" s="1" t="s">
        <v>7098</v>
      </c>
      <c r="D954" s="1" t="s">
        <v>10500</v>
      </c>
      <c r="E954" s="1" t="s">
        <v>182</v>
      </c>
      <c r="F954" s="1" t="s">
        <v>23</v>
      </c>
      <c r="G954" s="1" t="s">
        <v>11629</v>
      </c>
    </row>
    <row r="955" spans="1:7">
      <c r="A955" s="1" t="s">
        <v>12051</v>
      </c>
      <c r="B955" s="1" t="s">
        <v>9802</v>
      </c>
      <c r="C955" s="1" t="s">
        <v>9803</v>
      </c>
      <c r="D955" s="1" t="s">
        <v>11922</v>
      </c>
      <c r="E955" s="1" t="s">
        <v>19</v>
      </c>
      <c r="F955" s="1" t="s">
        <v>1</v>
      </c>
      <c r="G955" s="1" t="s">
        <v>9804</v>
      </c>
    </row>
    <row r="956" spans="1:7">
      <c r="A956" s="1" t="s">
        <v>12051</v>
      </c>
      <c r="B956" s="1" t="s">
        <v>1362</v>
      </c>
      <c r="C956" s="1" t="s">
        <v>1363</v>
      </c>
      <c r="D956" s="1" t="s">
        <v>10627</v>
      </c>
      <c r="E956" s="1" t="s">
        <v>40</v>
      </c>
      <c r="F956" s="1" t="s">
        <v>10</v>
      </c>
      <c r="G956" s="1" t="s">
        <v>10906</v>
      </c>
    </row>
    <row r="957" spans="1:7">
      <c r="A957" s="1" t="s">
        <v>12051</v>
      </c>
      <c r="B957" s="1" t="s">
        <v>3157</v>
      </c>
      <c r="C957" s="1" t="s">
        <v>3158</v>
      </c>
      <c r="D957" s="1" t="s">
        <v>10812</v>
      </c>
      <c r="E957" s="1" t="s">
        <v>276</v>
      </c>
      <c r="F957" s="1" t="s">
        <v>10</v>
      </c>
      <c r="G957" s="1" t="s">
        <v>11158</v>
      </c>
    </row>
    <row r="958" spans="1:7">
      <c r="A958" s="1" t="s">
        <v>12051</v>
      </c>
      <c r="B958" s="1" t="s">
        <v>1259</v>
      </c>
      <c r="C958" s="1" t="s">
        <v>1260</v>
      </c>
      <c r="D958" s="1" t="s">
        <v>10432</v>
      </c>
      <c r="E958" s="1" t="s">
        <v>33</v>
      </c>
      <c r="F958" s="1" t="s">
        <v>34</v>
      </c>
      <c r="G958" s="1" t="s">
        <v>10887</v>
      </c>
    </row>
    <row r="959" spans="1:7">
      <c r="A959" s="1" t="s">
        <v>12051</v>
      </c>
      <c r="B959" s="1" t="s">
        <v>5119</v>
      </c>
      <c r="C959" s="1" t="s">
        <v>5120</v>
      </c>
      <c r="D959" s="1" t="s">
        <v>10966</v>
      </c>
      <c r="E959" s="1" t="s">
        <v>358</v>
      </c>
      <c r="F959" s="1" t="s">
        <v>1</v>
      </c>
      <c r="G959" s="1" t="s">
        <v>11397</v>
      </c>
    </row>
    <row r="960" spans="1:7">
      <c r="A960" s="1" t="s">
        <v>12051</v>
      </c>
      <c r="B960" s="1" t="s">
        <v>9582</v>
      </c>
      <c r="C960" s="1" t="s">
        <v>2668</v>
      </c>
      <c r="D960" s="1" t="s">
        <v>10494</v>
      </c>
      <c r="E960" s="1" t="s">
        <v>164</v>
      </c>
      <c r="F960" s="1" t="s">
        <v>165</v>
      </c>
      <c r="G960" s="1" t="s">
        <v>9583</v>
      </c>
    </row>
    <row r="961" spans="1:7">
      <c r="A961" s="1" t="s">
        <v>12051</v>
      </c>
      <c r="B961" s="1" t="s">
        <v>927</v>
      </c>
      <c r="C961" s="1" t="s">
        <v>928</v>
      </c>
      <c r="D961" s="1" t="s">
        <v>4</v>
      </c>
      <c r="E961" s="1" t="s">
        <v>420</v>
      </c>
      <c r="F961" s="1" t="s">
        <v>116</v>
      </c>
      <c r="G961" s="1" t="s">
        <v>24</v>
      </c>
    </row>
    <row r="962" spans="1:7">
      <c r="A962" s="1" t="s">
        <v>12051</v>
      </c>
      <c r="B962" s="1" t="s">
        <v>2056</v>
      </c>
      <c r="C962" s="1" t="s">
        <v>2057</v>
      </c>
      <c r="D962" s="1" t="s">
        <v>10542</v>
      </c>
      <c r="E962" s="1" t="s">
        <v>17</v>
      </c>
      <c r="F962" s="1" t="s">
        <v>1</v>
      </c>
      <c r="G962" s="1" t="s">
        <v>2058</v>
      </c>
    </row>
    <row r="963" spans="1:7">
      <c r="A963" s="1" t="s">
        <v>12051</v>
      </c>
      <c r="B963" s="1" t="s">
        <v>1438</v>
      </c>
      <c r="C963" s="1" t="s">
        <v>1439</v>
      </c>
      <c r="D963" s="1" t="s">
        <v>10817</v>
      </c>
      <c r="E963" s="1" t="s">
        <v>264</v>
      </c>
      <c r="F963" s="1" t="s">
        <v>1</v>
      </c>
      <c r="G963" s="1" t="s">
        <v>1440</v>
      </c>
    </row>
    <row r="964" spans="1:7">
      <c r="A964" s="1" t="s">
        <v>12051</v>
      </c>
      <c r="B964" s="1" t="s">
        <v>6883</v>
      </c>
      <c r="C964" s="1" t="s">
        <v>6884</v>
      </c>
      <c r="D964" s="1" t="s">
        <v>10676</v>
      </c>
      <c r="E964" s="1" t="s">
        <v>545</v>
      </c>
      <c r="F964" s="1" t="s">
        <v>10</v>
      </c>
      <c r="G964" s="1" t="s">
        <v>6885</v>
      </c>
    </row>
    <row r="965" spans="1:7">
      <c r="A965" s="1" t="s">
        <v>12051</v>
      </c>
      <c r="B965" s="1" t="s">
        <v>2992</v>
      </c>
      <c r="C965" s="1" t="s">
        <v>2993</v>
      </c>
      <c r="D965" s="1" t="s">
        <v>10812</v>
      </c>
      <c r="E965" s="1" t="s">
        <v>276</v>
      </c>
      <c r="F965" s="1" t="s">
        <v>10</v>
      </c>
      <c r="G965" s="1" t="s">
        <v>2994</v>
      </c>
    </row>
    <row r="966" spans="1:7">
      <c r="A966" s="1" t="s">
        <v>12051</v>
      </c>
      <c r="B966" s="1" t="s">
        <v>7687</v>
      </c>
      <c r="C966" s="1" t="s">
        <v>7688</v>
      </c>
      <c r="D966" s="1" t="s">
        <v>10745</v>
      </c>
      <c r="E966" s="1" t="s">
        <v>743</v>
      </c>
      <c r="F966" s="1" t="s">
        <v>10</v>
      </c>
      <c r="G966" s="1" t="s">
        <v>7689</v>
      </c>
    </row>
    <row r="967" spans="1:7">
      <c r="A967" s="1" t="s">
        <v>12051</v>
      </c>
      <c r="B967" s="1" t="s">
        <v>8459</v>
      </c>
      <c r="C967" s="1" t="s">
        <v>810</v>
      </c>
      <c r="D967" s="1" t="s">
        <v>11784</v>
      </c>
      <c r="E967" s="1" t="s">
        <v>13</v>
      </c>
      <c r="F967" s="1" t="s">
        <v>14</v>
      </c>
      <c r="G967" s="1" t="s">
        <v>8460</v>
      </c>
    </row>
    <row r="968" spans="1:7">
      <c r="A968" s="1" t="s">
        <v>12051</v>
      </c>
      <c r="B968" s="1" t="s">
        <v>999</v>
      </c>
      <c r="C968" s="1" t="s">
        <v>4436</v>
      </c>
      <c r="D968" s="1" t="s">
        <v>10491</v>
      </c>
      <c r="E968" s="1" t="s">
        <v>25</v>
      </c>
      <c r="F968" s="1" t="s">
        <v>1</v>
      </c>
      <c r="G968" s="1" t="s">
        <v>4437</v>
      </c>
    </row>
    <row r="969" spans="1:7">
      <c r="A969" s="1" t="s">
        <v>12051</v>
      </c>
      <c r="B969" s="1" t="s">
        <v>603</v>
      </c>
      <c r="C969" s="1" t="s">
        <v>8702</v>
      </c>
      <c r="D969" s="1" t="s">
        <v>10465</v>
      </c>
      <c r="E969" s="1" t="s">
        <v>17</v>
      </c>
      <c r="F969" s="1" t="s">
        <v>1</v>
      </c>
      <c r="G969" s="1" t="s">
        <v>8703</v>
      </c>
    </row>
    <row r="970" spans="1:7">
      <c r="A970" s="1" t="s">
        <v>12051</v>
      </c>
      <c r="B970" s="1" t="s">
        <v>9107</v>
      </c>
      <c r="C970" s="1" t="s">
        <v>9108</v>
      </c>
      <c r="D970" s="1" t="s">
        <v>10437</v>
      </c>
      <c r="E970" s="1" t="s">
        <v>19</v>
      </c>
      <c r="F970" s="1" t="s">
        <v>1</v>
      </c>
      <c r="G970" s="1" t="s">
        <v>9109</v>
      </c>
    </row>
    <row r="971" spans="1:7">
      <c r="A971" s="1" t="s">
        <v>12051</v>
      </c>
      <c r="B971" s="1" t="s">
        <v>4054</v>
      </c>
      <c r="C971" s="1" t="s">
        <v>861</v>
      </c>
      <c r="D971" s="1" t="s">
        <v>10781</v>
      </c>
      <c r="E971" s="1" t="s">
        <v>65</v>
      </c>
      <c r="F971" s="1" t="s">
        <v>66</v>
      </c>
      <c r="G971" s="1" t="s">
        <v>4055</v>
      </c>
    </row>
    <row r="972" spans="1:7">
      <c r="A972" s="1" t="s">
        <v>12051</v>
      </c>
      <c r="B972" s="1" t="s">
        <v>5546</v>
      </c>
      <c r="C972" s="1" t="s">
        <v>5239</v>
      </c>
      <c r="D972" s="1" t="s">
        <v>10506</v>
      </c>
      <c r="E972" s="1" t="s">
        <v>40</v>
      </c>
      <c r="F972" s="1" t="s">
        <v>10</v>
      </c>
      <c r="G972" s="1" t="s">
        <v>5547</v>
      </c>
    </row>
    <row r="973" spans="1:7">
      <c r="A973" s="1" t="s">
        <v>12051</v>
      </c>
      <c r="B973" s="1" t="s">
        <v>2065</v>
      </c>
      <c r="C973" s="1" t="s">
        <v>2066</v>
      </c>
      <c r="D973" s="1" t="s">
        <v>10464</v>
      </c>
      <c r="E973" s="1" t="s">
        <v>81</v>
      </c>
      <c r="F973" s="1" t="s">
        <v>82</v>
      </c>
      <c r="G973" s="1" t="s">
        <v>11035</v>
      </c>
    </row>
    <row r="974" spans="1:7">
      <c r="A974" s="1" t="s">
        <v>12051</v>
      </c>
      <c r="B974" s="1" t="s">
        <v>7963</v>
      </c>
      <c r="C974" s="1" t="s">
        <v>7964</v>
      </c>
      <c r="D974" s="1" t="s">
        <v>10464</v>
      </c>
      <c r="E974" s="1" t="s">
        <v>81</v>
      </c>
      <c r="F974" s="1" t="s">
        <v>82</v>
      </c>
      <c r="G974" s="1" t="s">
        <v>11731</v>
      </c>
    </row>
    <row r="975" spans="1:7">
      <c r="A975" s="1" t="s">
        <v>12051</v>
      </c>
      <c r="B975" s="1" t="s">
        <v>460</v>
      </c>
      <c r="C975" s="1" t="s">
        <v>461</v>
      </c>
      <c r="D975" s="1" t="s">
        <v>10500</v>
      </c>
      <c r="E975" s="1" t="s">
        <v>182</v>
      </c>
      <c r="F975" s="1" t="s">
        <v>23</v>
      </c>
      <c r="G975" s="1" t="s">
        <v>10643</v>
      </c>
    </row>
    <row r="976" spans="1:7">
      <c r="A976" s="1" t="s">
        <v>12051</v>
      </c>
      <c r="B976" s="1" t="s">
        <v>3448</v>
      </c>
      <c r="C976" s="1" t="s">
        <v>3449</v>
      </c>
      <c r="D976" s="1" t="s">
        <v>10755</v>
      </c>
      <c r="E976" s="1" t="s">
        <v>758</v>
      </c>
      <c r="F976" s="1" t="s">
        <v>34</v>
      </c>
      <c r="G976" s="1" t="s">
        <v>3450</v>
      </c>
    </row>
    <row r="977" spans="1:7">
      <c r="A977" s="1" t="s">
        <v>12051</v>
      </c>
      <c r="B977" s="1" t="s">
        <v>4173</v>
      </c>
      <c r="C977" s="1" t="s">
        <v>1681</v>
      </c>
      <c r="D977" s="1" t="s">
        <v>10432</v>
      </c>
      <c r="E977" s="1" t="s">
        <v>33</v>
      </c>
      <c r="F977" s="1" t="s">
        <v>34</v>
      </c>
      <c r="G977" s="1" t="s">
        <v>4174</v>
      </c>
    </row>
    <row r="978" spans="1:7">
      <c r="A978" s="1" t="s">
        <v>12051</v>
      </c>
      <c r="B978" s="1" t="s">
        <v>117</v>
      </c>
      <c r="C978" s="1" t="s">
        <v>118</v>
      </c>
      <c r="D978" s="1" t="s">
        <v>10475</v>
      </c>
      <c r="E978" s="1" t="s">
        <v>119</v>
      </c>
      <c r="F978" s="1" t="s">
        <v>120</v>
      </c>
      <c r="G978" s="1" t="s">
        <v>121</v>
      </c>
    </row>
    <row r="979" spans="1:7">
      <c r="A979" s="1" t="s">
        <v>12051</v>
      </c>
      <c r="B979" s="1" t="s">
        <v>7090</v>
      </c>
      <c r="C979" s="1" t="s">
        <v>7091</v>
      </c>
      <c r="D979" s="1" t="s">
        <v>10599</v>
      </c>
      <c r="E979" s="1" t="s">
        <v>40</v>
      </c>
      <c r="F979" s="1" t="s">
        <v>10</v>
      </c>
      <c r="G979" s="1" t="s">
        <v>7092</v>
      </c>
    </row>
    <row r="980" spans="1:7">
      <c r="A980" s="1" t="s">
        <v>12051</v>
      </c>
      <c r="B980" s="1" t="s">
        <v>8361</v>
      </c>
      <c r="C980" s="1" t="s">
        <v>8362</v>
      </c>
      <c r="D980" s="1" t="s">
        <v>10574</v>
      </c>
      <c r="E980" s="1" t="s">
        <v>334</v>
      </c>
      <c r="F980" s="1" t="s">
        <v>1</v>
      </c>
      <c r="G980" s="1" t="s">
        <v>8363</v>
      </c>
    </row>
    <row r="981" spans="1:7">
      <c r="A981" s="1" t="s">
        <v>12051</v>
      </c>
      <c r="B981" s="1" t="s">
        <v>2823</v>
      </c>
      <c r="C981" s="1" t="s">
        <v>882</v>
      </c>
      <c r="D981" s="1" t="s">
        <v>10640</v>
      </c>
      <c r="E981" s="1" t="s">
        <v>40</v>
      </c>
      <c r="F981" s="1" t="s">
        <v>10</v>
      </c>
      <c r="G981" s="1" t="s">
        <v>7188</v>
      </c>
    </row>
    <row r="982" spans="1:7">
      <c r="A982" s="1" t="s">
        <v>12051</v>
      </c>
      <c r="B982" s="1" t="s">
        <v>2997</v>
      </c>
      <c r="C982" s="1" t="s">
        <v>2998</v>
      </c>
      <c r="D982" s="1" t="s">
        <v>4</v>
      </c>
      <c r="E982" s="1" t="s">
        <v>420</v>
      </c>
      <c r="F982" s="1" t="s">
        <v>116</v>
      </c>
      <c r="G982" s="1" t="s">
        <v>24</v>
      </c>
    </row>
    <row r="983" spans="1:7">
      <c r="A983" s="1" t="s">
        <v>12051</v>
      </c>
      <c r="B983" s="1" t="s">
        <v>7943</v>
      </c>
      <c r="C983" s="1" t="s">
        <v>977</v>
      </c>
      <c r="D983" s="1" t="s">
        <v>10437</v>
      </c>
      <c r="E983" s="1" t="s">
        <v>19</v>
      </c>
      <c r="F983" s="1" t="s">
        <v>1</v>
      </c>
      <c r="G983" s="1" t="s">
        <v>7944</v>
      </c>
    </row>
    <row r="984" spans="1:7">
      <c r="A984" s="1" t="s">
        <v>12051</v>
      </c>
      <c r="B984" s="1" t="s">
        <v>6180</v>
      </c>
      <c r="C984" s="1" t="s">
        <v>6181</v>
      </c>
      <c r="D984" s="1" t="s">
        <v>10883</v>
      </c>
      <c r="E984" s="1" t="s">
        <v>350</v>
      </c>
      <c r="F984" s="1" t="s">
        <v>1</v>
      </c>
      <c r="G984" s="1" t="s">
        <v>6182</v>
      </c>
    </row>
    <row r="985" spans="1:7">
      <c r="A985" s="1" t="s">
        <v>12051</v>
      </c>
      <c r="B985" s="1" t="s">
        <v>1214</v>
      </c>
      <c r="C985" s="1" t="s">
        <v>1215</v>
      </c>
      <c r="D985" s="1" t="s">
        <v>10872</v>
      </c>
      <c r="E985" s="1" t="s">
        <v>25</v>
      </c>
      <c r="F985" s="1" t="s">
        <v>1</v>
      </c>
      <c r="G985" s="1" t="s">
        <v>10873</v>
      </c>
    </row>
    <row r="986" spans="1:7">
      <c r="A986" s="1" t="s">
        <v>12051</v>
      </c>
      <c r="B986" s="1" t="s">
        <v>1295</v>
      </c>
      <c r="C986" s="1" t="s">
        <v>1296</v>
      </c>
      <c r="D986" s="1" t="s">
        <v>10521</v>
      </c>
      <c r="E986" s="1" t="s">
        <v>224</v>
      </c>
      <c r="F986" s="1" t="s">
        <v>217</v>
      </c>
      <c r="G986" s="1" t="s">
        <v>10892</v>
      </c>
    </row>
    <row r="987" spans="1:7">
      <c r="A987" s="1" t="s">
        <v>12051</v>
      </c>
      <c r="B987" s="1" t="s">
        <v>8470</v>
      </c>
      <c r="C987" s="1" t="s">
        <v>8471</v>
      </c>
      <c r="D987" s="1" t="s">
        <v>10442</v>
      </c>
      <c r="E987" s="1" t="s">
        <v>376</v>
      </c>
      <c r="F987" s="1" t="s">
        <v>10</v>
      </c>
      <c r="G987" s="1" t="s">
        <v>8472</v>
      </c>
    </row>
    <row r="988" spans="1:7">
      <c r="A988" s="1" t="s">
        <v>12051</v>
      </c>
      <c r="B988" s="1" t="s">
        <v>5116</v>
      </c>
      <c r="C988" s="1" t="s">
        <v>5117</v>
      </c>
      <c r="D988" s="1" t="s">
        <v>11044</v>
      </c>
      <c r="E988" s="1" t="s">
        <v>2177</v>
      </c>
      <c r="F988" s="1" t="s">
        <v>147</v>
      </c>
      <c r="G988" s="1" t="s">
        <v>5118</v>
      </c>
    </row>
    <row r="989" spans="1:7">
      <c r="A989" s="1" t="s">
        <v>12051</v>
      </c>
      <c r="B989" s="1" t="s">
        <v>7576</v>
      </c>
      <c r="C989" s="1" t="s">
        <v>3256</v>
      </c>
      <c r="D989" s="1" t="s">
        <v>10792</v>
      </c>
      <c r="E989" s="1" t="s">
        <v>198</v>
      </c>
      <c r="F989" s="1" t="s">
        <v>1</v>
      </c>
      <c r="G989" s="1" t="s">
        <v>7577</v>
      </c>
    </row>
    <row r="990" spans="1:7">
      <c r="A990" s="1" t="s">
        <v>12051</v>
      </c>
      <c r="B990" s="1" t="s">
        <v>2110</v>
      </c>
      <c r="C990" s="1" t="s">
        <v>2111</v>
      </c>
      <c r="D990" s="1" t="s">
        <v>10544</v>
      </c>
      <c r="E990" s="1" t="s">
        <v>171</v>
      </c>
      <c r="F990" s="1" t="s">
        <v>160</v>
      </c>
      <c r="G990" s="1" t="s">
        <v>2112</v>
      </c>
    </row>
    <row r="991" spans="1:7">
      <c r="A991" s="1" t="s">
        <v>12051</v>
      </c>
      <c r="B991" s="1" t="s">
        <v>2888</v>
      </c>
      <c r="C991" s="1" t="s">
        <v>2889</v>
      </c>
      <c r="D991" s="1" t="s">
        <v>10919</v>
      </c>
      <c r="E991" s="1" t="s">
        <v>17</v>
      </c>
      <c r="F991" s="1" t="s">
        <v>1</v>
      </c>
      <c r="G991" s="1" t="s">
        <v>2890</v>
      </c>
    </row>
    <row r="992" spans="1:7">
      <c r="A992" s="1" t="s">
        <v>12051</v>
      </c>
      <c r="B992" s="1" t="s">
        <v>2718</v>
      </c>
      <c r="C992" s="1" t="s">
        <v>2719</v>
      </c>
      <c r="D992" s="1" t="s">
        <v>10477</v>
      </c>
      <c r="E992" s="1" t="s">
        <v>17</v>
      </c>
      <c r="F992" s="1" t="s">
        <v>1</v>
      </c>
      <c r="G992" s="1" t="s">
        <v>11109</v>
      </c>
    </row>
    <row r="993" spans="1:7">
      <c r="A993" s="1" t="s">
        <v>12051</v>
      </c>
      <c r="B993" s="1" t="s">
        <v>3270</v>
      </c>
      <c r="C993" s="1" t="s">
        <v>3271</v>
      </c>
      <c r="D993" s="1" t="s">
        <v>10764</v>
      </c>
      <c r="E993" s="1" t="s">
        <v>50</v>
      </c>
      <c r="F993" s="1" t="s">
        <v>1</v>
      </c>
      <c r="G993" s="1" t="s">
        <v>3272</v>
      </c>
    </row>
    <row r="994" spans="1:7">
      <c r="A994" s="1" t="s">
        <v>12051</v>
      </c>
      <c r="B994" s="1" t="s">
        <v>8719</v>
      </c>
      <c r="C994" s="1" t="s">
        <v>8720</v>
      </c>
      <c r="D994" s="1" t="s">
        <v>10610</v>
      </c>
      <c r="E994" s="1" t="s">
        <v>19</v>
      </c>
      <c r="F994" s="1" t="s">
        <v>1</v>
      </c>
      <c r="G994" s="1" t="s">
        <v>8721</v>
      </c>
    </row>
    <row r="995" spans="1:7">
      <c r="A995" s="1" t="s">
        <v>12051</v>
      </c>
      <c r="B995" s="1" t="s">
        <v>9765</v>
      </c>
      <c r="C995" s="1" t="s">
        <v>2841</v>
      </c>
      <c r="D995" s="1" t="s">
        <v>10628</v>
      </c>
      <c r="E995" s="1" t="s">
        <v>436</v>
      </c>
      <c r="F995" s="1" t="s">
        <v>62</v>
      </c>
      <c r="G995" s="1" t="s">
        <v>11938</v>
      </c>
    </row>
    <row r="996" spans="1:7">
      <c r="A996" s="1" t="s">
        <v>12051</v>
      </c>
      <c r="B996" s="1" t="s">
        <v>5912</v>
      </c>
      <c r="C996" s="1" t="s">
        <v>5913</v>
      </c>
      <c r="D996" s="1" t="s">
        <v>10515</v>
      </c>
      <c r="E996" s="1" t="s">
        <v>22</v>
      </c>
      <c r="F996" s="1" t="s">
        <v>23</v>
      </c>
      <c r="G996" s="1" t="s">
        <v>24</v>
      </c>
    </row>
    <row r="997" spans="1:7">
      <c r="A997" s="1" t="s">
        <v>12051</v>
      </c>
      <c r="B997" s="1" t="s">
        <v>8621</v>
      </c>
      <c r="C997" s="1" t="s">
        <v>8622</v>
      </c>
      <c r="D997" s="1" t="s">
        <v>10600</v>
      </c>
      <c r="E997" s="1" t="s">
        <v>655</v>
      </c>
      <c r="F997" s="1" t="s">
        <v>1</v>
      </c>
      <c r="G997" s="1" t="s">
        <v>11805</v>
      </c>
    </row>
    <row r="998" spans="1:7">
      <c r="A998" s="1" t="s">
        <v>12051</v>
      </c>
      <c r="B998" s="1" t="s">
        <v>589</v>
      </c>
      <c r="C998" s="1" t="s">
        <v>590</v>
      </c>
      <c r="D998" s="1" t="s">
        <v>10468</v>
      </c>
      <c r="E998" s="1" t="s">
        <v>104</v>
      </c>
      <c r="F998" s="1" t="s">
        <v>1</v>
      </c>
      <c r="G998" s="1" t="s">
        <v>591</v>
      </c>
    </row>
    <row r="999" spans="1:7">
      <c r="A999" s="1" t="s">
        <v>12051</v>
      </c>
      <c r="B999" s="1" t="s">
        <v>9902</v>
      </c>
      <c r="C999" s="1" t="s">
        <v>9903</v>
      </c>
      <c r="D999" s="1" t="s">
        <v>10790</v>
      </c>
      <c r="E999" s="1" t="s">
        <v>155</v>
      </c>
      <c r="F999" s="1" t="s">
        <v>1</v>
      </c>
      <c r="G999" s="1" t="s">
        <v>9904</v>
      </c>
    </row>
    <row r="1000" spans="1:7">
      <c r="A1000" s="1" t="s">
        <v>12051</v>
      </c>
      <c r="B1000" s="1" t="s">
        <v>7376</v>
      </c>
      <c r="C1000" s="1" t="s">
        <v>7377</v>
      </c>
      <c r="D1000" s="1" t="s">
        <v>10637</v>
      </c>
      <c r="E1000" s="1" t="s">
        <v>448</v>
      </c>
      <c r="F1000" s="1" t="s">
        <v>1</v>
      </c>
      <c r="G1000" s="1" t="s">
        <v>11658</v>
      </c>
    </row>
    <row r="1001" spans="1:7">
      <c r="A1001" s="1" t="s">
        <v>12051</v>
      </c>
      <c r="B1001" s="1" t="s">
        <v>9699</v>
      </c>
      <c r="C1001" s="1" t="s">
        <v>9700</v>
      </c>
      <c r="D1001" s="1" t="s">
        <v>10577</v>
      </c>
      <c r="E1001" s="1" t="s">
        <v>219</v>
      </c>
      <c r="F1001" s="1" t="s">
        <v>1</v>
      </c>
      <c r="G1001" s="1" t="s">
        <v>9701</v>
      </c>
    </row>
    <row r="1002" spans="1:7">
      <c r="A1002" s="1" t="s">
        <v>12051</v>
      </c>
      <c r="B1002" s="1" t="s">
        <v>377</v>
      </c>
      <c r="C1002" s="1" t="s">
        <v>1887</v>
      </c>
      <c r="D1002" s="1" t="s">
        <v>10547</v>
      </c>
      <c r="E1002" s="1" t="s">
        <v>19</v>
      </c>
      <c r="F1002" s="1" t="s">
        <v>1</v>
      </c>
      <c r="G1002" s="1" t="s">
        <v>11282</v>
      </c>
    </row>
    <row r="1003" spans="1:7">
      <c r="A1003" s="1" t="s">
        <v>12051</v>
      </c>
      <c r="B1003" s="1" t="s">
        <v>1477</v>
      </c>
      <c r="C1003" s="1" t="s">
        <v>1478</v>
      </c>
      <c r="D1003" s="1" t="s">
        <v>10464</v>
      </c>
      <c r="E1003" s="1" t="s">
        <v>81</v>
      </c>
      <c r="F1003" s="1" t="s">
        <v>82</v>
      </c>
      <c r="G1003" s="1" t="s">
        <v>10931</v>
      </c>
    </row>
    <row r="1004" spans="1:7">
      <c r="A1004" s="1" t="s">
        <v>12051</v>
      </c>
      <c r="B1004" s="1" t="s">
        <v>7316</v>
      </c>
      <c r="C1004" s="1" t="s">
        <v>7317</v>
      </c>
      <c r="D1004" s="1" t="s">
        <v>10803</v>
      </c>
      <c r="E1004" s="1" t="s">
        <v>937</v>
      </c>
      <c r="F1004" s="1" t="s">
        <v>39</v>
      </c>
      <c r="G1004" s="1" t="s">
        <v>7318</v>
      </c>
    </row>
    <row r="1005" spans="1:7">
      <c r="A1005" s="1" t="s">
        <v>12051</v>
      </c>
      <c r="B1005" s="1" t="s">
        <v>2317</v>
      </c>
      <c r="C1005" s="1" t="s">
        <v>2318</v>
      </c>
      <c r="D1005" s="1" t="s">
        <v>11011</v>
      </c>
      <c r="E1005" s="1" t="s">
        <v>2319</v>
      </c>
      <c r="F1005" s="1" t="s">
        <v>64</v>
      </c>
      <c r="G1005" s="1" t="s">
        <v>2320</v>
      </c>
    </row>
    <row r="1006" spans="1:7">
      <c r="A1006" s="1" t="s">
        <v>12051</v>
      </c>
      <c r="B1006" s="1" t="s">
        <v>9828</v>
      </c>
      <c r="C1006" s="1" t="s">
        <v>9829</v>
      </c>
      <c r="D1006" s="1" t="s">
        <v>10506</v>
      </c>
      <c r="E1006" s="1" t="s">
        <v>197</v>
      </c>
      <c r="F1006" s="1" t="s">
        <v>10</v>
      </c>
      <c r="G1006" s="1" t="s">
        <v>9830</v>
      </c>
    </row>
    <row r="1007" spans="1:7">
      <c r="A1007" s="1" t="s">
        <v>12051</v>
      </c>
      <c r="B1007" s="1" t="s">
        <v>8366</v>
      </c>
      <c r="C1007" s="1" t="s">
        <v>8367</v>
      </c>
      <c r="D1007" s="1" t="s">
        <v>10590</v>
      </c>
      <c r="E1007" s="1" t="s">
        <v>115</v>
      </c>
      <c r="F1007" s="1" t="s">
        <v>116</v>
      </c>
      <c r="G1007" s="1" t="s">
        <v>8368</v>
      </c>
    </row>
    <row r="1008" spans="1:7">
      <c r="A1008" s="1" t="s">
        <v>12051</v>
      </c>
      <c r="B1008" s="1" t="s">
        <v>3778</v>
      </c>
      <c r="C1008" s="1" t="s">
        <v>5883</v>
      </c>
      <c r="D1008" s="1" t="s">
        <v>10442</v>
      </c>
      <c r="E1008" s="1" t="s">
        <v>545</v>
      </c>
      <c r="F1008" s="1" t="s">
        <v>10</v>
      </c>
      <c r="G1008" s="1" t="s">
        <v>5884</v>
      </c>
    </row>
    <row r="1009" spans="1:7">
      <c r="A1009" s="1" t="s">
        <v>12051</v>
      </c>
      <c r="B1009" s="1" t="s">
        <v>3437</v>
      </c>
      <c r="C1009" s="1" t="s">
        <v>3438</v>
      </c>
      <c r="D1009" s="1" t="s">
        <v>10681</v>
      </c>
      <c r="E1009" s="1" t="s">
        <v>485</v>
      </c>
      <c r="F1009" s="1" t="s">
        <v>1</v>
      </c>
      <c r="G1009" s="1" t="s">
        <v>3439</v>
      </c>
    </row>
    <row r="1010" spans="1:7">
      <c r="A1010" s="1" t="s">
        <v>12051</v>
      </c>
      <c r="B1010" s="1" t="s">
        <v>3305</v>
      </c>
      <c r="C1010" s="1" t="s">
        <v>10127</v>
      </c>
      <c r="D1010" s="1" t="s">
        <v>10796</v>
      </c>
      <c r="E1010" s="1" t="s">
        <v>17</v>
      </c>
      <c r="F1010" s="1" t="s">
        <v>1</v>
      </c>
      <c r="G1010" s="1" t="s">
        <v>10128</v>
      </c>
    </row>
    <row r="1011" spans="1:7">
      <c r="A1011" s="1" t="s">
        <v>12051</v>
      </c>
      <c r="B1011" s="1" t="s">
        <v>6819</v>
      </c>
      <c r="C1011" s="1" t="s">
        <v>6820</v>
      </c>
      <c r="D1011" s="1" t="s">
        <v>10526</v>
      </c>
      <c r="E1011" s="1" t="s">
        <v>40</v>
      </c>
      <c r="F1011" s="1" t="s">
        <v>10</v>
      </c>
      <c r="G1011" s="1" t="s">
        <v>6821</v>
      </c>
    </row>
    <row r="1012" spans="1:7">
      <c r="A1012" s="1" t="s">
        <v>12051</v>
      </c>
      <c r="B1012" s="1" t="s">
        <v>5276</v>
      </c>
      <c r="C1012" s="1" t="s">
        <v>5277</v>
      </c>
      <c r="D1012" s="1" t="s">
        <v>10418</v>
      </c>
      <c r="E1012" s="1" t="s">
        <v>9</v>
      </c>
      <c r="F1012" s="1" t="s">
        <v>10</v>
      </c>
      <c r="G1012" s="1" t="s">
        <v>5278</v>
      </c>
    </row>
    <row r="1013" spans="1:7">
      <c r="A1013" s="1" t="s">
        <v>12051</v>
      </c>
      <c r="B1013" s="1" t="s">
        <v>9982</v>
      </c>
      <c r="C1013" s="1" t="s">
        <v>1793</v>
      </c>
      <c r="D1013" s="1" t="s">
        <v>10475</v>
      </c>
      <c r="E1013" s="1" t="s">
        <v>119</v>
      </c>
      <c r="F1013" s="1" t="s">
        <v>120</v>
      </c>
      <c r="G1013" s="1" t="s">
        <v>9983</v>
      </c>
    </row>
    <row r="1014" spans="1:7">
      <c r="A1014" s="1" t="s">
        <v>12051</v>
      </c>
      <c r="B1014" s="1" t="s">
        <v>4162</v>
      </c>
      <c r="C1014" s="1" t="s">
        <v>4163</v>
      </c>
      <c r="D1014" s="1" t="s">
        <v>10475</v>
      </c>
      <c r="E1014" s="1" t="s">
        <v>119</v>
      </c>
      <c r="F1014" s="1" t="s">
        <v>120</v>
      </c>
      <c r="G1014" s="1" t="s">
        <v>4164</v>
      </c>
    </row>
    <row r="1015" spans="1:7">
      <c r="A1015" s="1" t="s">
        <v>12051</v>
      </c>
      <c r="B1015" s="1" t="s">
        <v>8746</v>
      </c>
      <c r="C1015" s="1" t="s">
        <v>8747</v>
      </c>
      <c r="D1015" s="1" t="s">
        <v>10812</v>
      </c>
      <c r="E1015" s="1" t="s">
        <v>276</v>
      </c>
      <c r="F1015" s="1" t="s">
        <v>10</v>
      </c>
      <c r="G1015" s="1" t="s">
        <v>8748</v>
      </c>
    </row>
    <row r="1016" spans="1:7">
      <c r="A1016" s="1" t="s">
        <v>12051</v>
      </c>
      <c r="B1016" s="1" t="s">
        <v>3657</v>
      </c>
      <c r="C1016" s="1" t="s">
        <v>3658</v>
      </c>
      <c r="D1016" s="1" t="s">
        <v>10682</v>
      </c>
      <c r="E1016" s="1" t="s">
        <v>375</v>
      </c>
      <c r="F1016" s="1" t="s">
        <v>1</v>
      </c>
      <c r="G1016" s="1" t="s">
        <v>3659</v>
      </c>
    </row>
    <row r="1017" spans="1:7">
      <c r="A1017" s="1" t="s">
        <v>12051</v>
      </c>
      <c r="B1017" s="1" t="s">
        <v>2875</v>
      </c>
      <c r="C1017" s="1" t="s">
        <v>8469</v>
      </c>
      <c r="D1017" s="1" t="s">
        <v>10474</v>
      </c>
      <c r="E1017" s="1" t="s">
        <v>113</v>
      </c>
      <c r="F1017" s="1" t="s">
        <v>1</v>
      </c>
      <c r="G1017" s="1" t="s">
        <v>11786</v>
      </c>
    </row>
    <row r="1018" spans="1:7">
      <c r="A1018" s="1" t="s">
        <v>12051</v>
      </c>
      <c r="B1018" s="1" t="s">
        <v>6720</v>
      </c>
      <c r="C1018" s="1" t="s">
        <v>6721</v>
      </c>
      <c r="D1018" s="1" t="s">
        <v>10526</v>
      </c>
      <c r="E1018" s="1" t="s">
        <v>40</v>
      </c>
      <c r="F1018" s="1" t="s">
        <v>10</v>
      </c>
      <c r="G1018" s="1" t="s">
        <v>11585</v>
      </c>
    </row>
    <row r="1019" spans="1:7">
      <c r="A1019" s="1" t="s">
        <v>12051</v>
      </c>
      <c r="B1019" s="1" t="s">
        <v>7145</v>
      </c>
      <c r="C1019" s="1" t="s">
        <v>7146</v>
      </c>
      <c r="D1019" s="1" t="s">
        <v>10781</v>
      </c>
      <c r="E1019" s="1" t="s">
        <v>65</v>
      </c>
      <c r="F1019" s="1" t="s">
        <v>66</v>
      </c>
      <c r="G1019" s="1" t="s">
        <v>7147</v>
      </c>
    </row>
    <row r="1020" spans="1:7">
      <c r="A1020" s="1" t="s">
        <v>12051</v>
      </c>
      <c r="B1020" s="1" t="s">
        <v>9351</v>
      </c>
      <c r="C1020" s="1" t="s">
        <v>9352</v>
      </c>
      <c r="D1020" s="1" t="s">
        <v>10717</v>
      </c>
      <c r="E1020" s="1" t="s">
        <v>677</v>
      </c>
      <c r="F1020" s="1" t="s">
        <v>405</v>
      </c>
      <c r="G1020" s="1" t="s">
        <v>9353</v>
      </c>
    </row>
    <row r="1021" spans="1:7">
      <c r="A1021" s="1" t="s">
        <v>12051</v>
      </c>
      <c r="B1021" s="1" t="s">
        <v>3044</v>
      </c>
      <c r="C1021" s="1" t="s">
        <v>3045</v>
      </c>
      <c r="D1021" s="1" t="s">
        <v>10500</v>
      </c>
      <c r="E1021" s="1" t="s">
        <v>182</v>
      </c>
      <c r="F1021" s="1" t="s">
        <v>23</v>
      </c>
      <c r="G1021" s="1" t="s">
        <v>11146</v>
      </c>
    </row>
    <row r="1022" spans="1:7">
      <c r="A1022" s="1" t="s">
        <v>12051</v>
      </c>
      <c r="B1022" s="1" t="s">
        <v>337</v>
      </c>
      <c r="C1022" s="1" t="s">
        <v>338</v>
      </c>
      <c r="D1022" s="1" t="s">
        <v>10576</v>
      </c>
      <c r="E1022" s="1" t="s">
        <v>339</v>
      </c>
      <c r="F1022" s="1" t="s">
        <v>1</v>
      </c>
      <c r="G1022" s="1" t="s">
        <v>340</v>
      </c>
    </row>
    <row r="1023" spans="1:7">
      <c r="A1023" s="1" t="s">
        <v>12051</v>
      </c>
      <c r="B1023" s="1" t="s">
        <v>3967</v>
      </c>
      <c r="C1023" s="1" t="s">
        <v>3968</v>
      </c>
      <c r="D1023" s="1" t="s">
        <v>10705</v>
      </c>
      <c r="E1023" s="1" t="s">
        <v>648</v>
      </c>
      <c r="F1023" s="1" t="s">
        <v>10</v>
      </c>
      <c r="G1023" s="1" t="s">
        <v>3969</v>
      </c>
    </row>
    <row r="1024" spans="1:7">
      <c r="A1024" s="1" t="s">
        <v>12051</v>
      </c>
      <c r="B1024" s="1" t="s">
        <v>9158</v>
      </c>
      <c r="C1024" s="1" t="s">
        <v>9159</v>
      </c>
      <c r="D1024" s="1" t="s">
        <v>10526</v>
      </c>
      <c r="E1024" s="1" t="s">
        <v>40</v>
      </c>
      <c r="F1024" s="1" t="s">
        <v>10</v>
      </c>
      <c r="G1024" s="1" t="s">
        <v>11868</v>
      </c>
    </row>
    <row r="1025" spans="1:7">
      <c r="A1025" s="1" t="s">
        <v>12051</v>
      </c>
      <c r="B1025" s="1" t="s">
        <v>8450</v>
      </c>
      <c r="C1025" s="1" t="s">
        <v>3736</v>
      </c>
      <c r="D1025" s="1" t="s">
        <v>10686</v>
      </c>
      <c r="E1025" s="1" t="s">
        <v>251</v>
      </c>
      <c r="F1025" s="1" t="s">
        <v>252</v>
      </c>
      <c r="G1025" s="1" t="s">
        <v>11782</v>
      </c>
    </row>
    <row r="1026" spans="1:7">
      <c r="A1026" s="1" t="s">
        <v>12051</v>
      </c>
      <c r="B1026" s="1" t="s">
        <v>9427</v>
      </c>
      <c r="C1026" s="1" t="s">
        <v>9428</v>
      </c>
      <c r="D1026" s="1" t="s">
        <v>10521</v>
      </c>
      <c r="E1026" s="1" t="s">
        <v>224</v>
      </c>
      <c r="F1026" s="1" t="s">
        <v>217</v>
      </c>
      <c r="G1026" s="1" t="s">
        <v>9429</v>
      </c>
    </row>
    <row r="1027" spans="1:7">
      <c r="A1027" s="1" t="s">
        <v>12051</v>
      </c>
      <c r="B1027" s="1" t="s">
        <v>1328</v>
      </c>
      <c r="C1027" s="1" t="s">
        <v>1329</v>
      </c>
      <c r="D1027" s="1" t="s">
        <v>10628</v>
      </c>
      <c r="E1027" s="1" t="s">
        <v>436</v>
      </c>
      <c r="F1027" s="1" t="s">
        <v>62</v>
      </c>
      <c r="G1027" s="1" t="s">
        <v>1330</v>
      </c>
    </row>
    <row r="1028" spans="1:7">
      <c r="A1028" s="1" t="s">
        <v>12051</v>
      </c>
      <c r="B1028" s="1" t="s">
        <v>5645</v>
      </c>
      <c r="C1028" s="1" t="s">
        <v>5646</v>
      </c>
      <c r="D1028" s="1" t="s">
        <v>10610</v>
      </c>
      <c r="E1028" s="1" t="s">
        <v>19</v>
      </c>
      <c r="F1028" s="1" t="s">
        <v>1</v>
      </c>
      <c r="G1028" s="1" t="s">
        <v>11459</v>
      </c>
    </row>
    <row r="1029" spans="1:7">
      <c r="A1029" s="1" t="s">
        <v>12051</v>
      </c>
      <c r="B1029" s="1" t="s">
        <v>9095</v>
      </c>
      <c r="C1029" s="1" t="s">
        <v>9096</v>
      </c>
      <c r="D1029" s="1" t="s">
        <v>10420</v>
      </c>
      <c r="E1029" s="1" t="s">
        <v>40</v>
      </c>
      <c r="F1029" s="1" t="s">
        <v>10</v>
      </c>
      <c r="G1029" s="1" t="s">
        <v>9097</v>
      </c>
    </row>
    <row r="1030" spans="1:7">
      <c r="A1030" s="1" t="s">
        <v>12051</v>
      </c>
      <c r="B1030" s="1" t="s">
        <v>12980</v>
      </c>
      <c r="C1030" s="1" t="s">
        <v>8733</v>
      </c>
      <c r="D1030" s="1" t="s">
        <v>10819</v>
      </c>
      <c r="E1030" s="1" t="s">
        <v>25</v>
      </c>
      <c r="F1030" s="1" t="s">
        <v>1</v>
      </c>
      <c r="G1030" s="1" t="s">
        <v>3656</v>
      </c>
    </row>
    <row r="1031" spans="1:7">
      <c r="A1031" s="1" t="s">
        <v>12051</v>
      </c>
      <c r="B1031" s="1" t="s">
        <v>2035</v>
      </c>
      <c r="C1031" s="1" t="s">
        <v>2036</v>
      </c>
      <c r="D1031" s="1" t="s">
        <v>10794</v>
      </c>
      <c r="E1031" s="1" t="s">
        <v>25</v>
      </c>
      <c r="F1031" s="1" t="s">
        <v>1</v>
      </c>
      <c r="G1031" s="1" t="s">
        <v>2037</v>
      </c>
    </row>
    <row r="1032" spans="1:7">
      <c r="A1032" s="1" t="s">
        <v>12051</v>
      </c>
      <c r="B1032" s="1" t="s">
        <v>6498</v>
      </c>
      <c r="C1032" s="1" t="s">
        <v>6499</v>
      </c>
      <c r="D1032" s="1" t="s">
        <v>10626</v>
      </c>
      <c r="E1032" s="1" t="s">
        <v>432</v>
      </c>
      <c r="F1032" s="1" t="s">
        <v>1</v>
      </c>
      <c r="G1032" s="1" t="s">
        <v>6500</v>
      </c>
    </row>
    <row r="1033" spans="1:7">
      <c r="A1033" s="1" t="s">
        <v>12051</v>
      </c>
      <c r="B1033" s="1" t="s">
        <v>6924</v>
      </c>
      <c r="C1033" s="1" t="s">
        <v>6925</v>
      </c>
      <c r="D1033" s="1" t="s">
        <v>10475</v>
      </c>
      <c r="E1033" s="1" t="s">
        <v>119</v>
      </c>
      <c r="F1033" s="1" t="s">
        <v>120</v>
      </c>
      <c r="G1033" s="1" t="s">
        <v>6926</v>
      </c>
    </row>
    <row r="1034" spans="1:7">
      <c r="A1034" s="1" t="s">
        <v>12051</v>
      </c>
      <c r="B1034" s="1" t="s">
        <v>6891</v>
      </c>
      <c r="C1034" s="1" t="s">
        <v>6892</v>
      </c>
      <c r="D1034" s="1" t="s">
        <v>10842</v>
      </c>
      <c r="E1034" s="1" t="s">
        <v>1073</v>
      </c>
      <c r="F1034" s="1" t="s">
        <v>14</v>
      </c>
      <c r="G1034" s="1" t="s">
        <v>11609</v>
      </c>
    </row>
    <row r="1035" spans="1:7">
      <c r="A1035" s="1" t="s">
        <v>12051</v>
      </c>
      <c r="B1035" s="1" t="s">
        <v>2989</v>
      </c>
      <c r="C1035" s="1" t="s">
        <v>2990</v>
      </c>
      <c r="D1035" s="1" t="s">
        <v>10430</v>
      </c>
      <c r="E1035" s="1" t="s">
        <v>17</v>
      </c>
      <c r="F1035" s="1" t="s">
        <v>1</v>
      </c>
      <c r="G1035" s="1" t="s">
        <v>2991</v>
      </c>
    </row>
    <row r="1036" spans="1:7">
      <c r="A1036" s="1" t="s">
        <v>12051</v>
      </c>
      <c r="B1036" s="1" t="s">
        <v>5578</v>
      </c>
      <c r="C1036" s="1" t="s">
        <v>5579</v>
      </c>
      <c r="D1036" s="1" t="s">
        <v>10453</v>
      </c>
      <c r="E1036" s="1" t="s">
        <v>19</v>
      </c>
      <c r="F1036" s="1" t="s">
        <v>1</v>
      </c>
      <c r="G1036" s="1" t="s">
        <v>5580</v>
      </c>
    </row>
    <row r="1037" spans="1:7">
      <c r="A1037" s="1" t="s">
        <v>12051</v>
      </c>
      <c r="B1037" s="1" t="s">
        <v>666</v>
      </c>
      <c r="C1037" s="1" t="s">
        <v>667</v>
      </c>
      <c r="D1037" s="1" t="s">
        <v>10712</v>
      </c>
      <c r="E1037" s="1" t="s">
        <v>668</v>
      </c>
      <c r="F1037" s="1" t="s">
        <v>319</v>
      </c>
      <c r="G1037" s="1" t="s">
        <v>669</v>
      </c>
    </row>
    <row r="1038" spans="1:7">
      <c r="A1038" s="1" t="s">
        <v>12051</v>
      </c>
      <c r="B1038" s="1" t="s">
        <v>5651</v>
      </c>
      <c r="C1038" s="1" t="s">
        <v>933</v>
      </c>
      <c r="D1038" s="1" t="s">
        <v>10515</v>
      </c>
      <c r="E1038" s="1" t="s">
        <v>182</v>
      </c>
      <c r="F1038" s="1" t="s">
        <v>23</v>
      </c>
      <c r="G1038" s="1" t="s">
        <v>24</v>
      </c>
    </row>
    <row r="1039" spans="1:7">
      <c r="A1039" s="1" t="s">
        <v>12051</v>
      </c>
      <c r="B1039" s="1" t="s">
        <v>1108</v>
      </c>
      <c r="C1039" s="1" t="s">
        <v>5991</v>
      </c>
      <c r="D1039" s="1" t="s">
        <v>10581</v>
      </c>
      <c r="E1039" s="1" t="s">
        <v>352</v>
      </c>
      <c r="F1039" s="1" t="s">
        <v>1</v>
      </c>
      <c r="G1039" s="1" t="s">
        <v>6335</v>
      </c>
    </row>
    <row r="1040" spans="1:7">
      <c r="A1040" s="1" t="s">
        <v>12051</v>
      </c>
      <c r="B1040" s="1" t="s">
        <v>8369</v>
      </c>
      <c r="C1040" s="1" t="s">
        <v>8370</v>
      </c>
      <c r="D1040" s="1" t="s">
        <v>10606</v>
      </c>
      <c r="E1040" s="1" t="s">
        <v>74</v>
      </c>
      <c r="F1040" s="1" t="s">
        <v>1</v>
      </c>
      <c r="G1040" s="1" t="s">
        <v>8371</v>
      </c>
    </row>
    <row r="1041" spans="1:7">
      <c r="A1041" s="1" t="s">
        <v>12051</v>
      </c>
      <c r="B1041" s="1" t="s">
        <v>6324</v>
      </c>
      <c r="C1041" s="1" t="s">
        <v>6325</v>
      </c>
      <c r="D1041" s="1" t="s">
        <v>10546</v>
      </c>
      <c r="E1041" s="1" t="s">
        <v>271</v>
      </c>
      <c r="F1041" s="1" t="s">
        <v>10</v>
      </c>
      <c r="G1041" s="1" t="s">
        <v>6326</v>
      </c>
    </row>
    <row r="1042" spans="1:7">
      <c r="A1042" s="1" t="s">
        <v>12051</v>
      </c>
      <c r="B1042" s="1" t="s">
        <v>7608</v>
      </c>
      <c r="C1042" s="1" t="s">
        <v>7609</v>
      </c>
      <c r="D1042" s="1" t="s">
        <v>10927</v>
      </c>
      <c r="E1042" s="1" t="s">
        <v>171</v>
      </c>
      <c r="F1042" s="1" t="s">
        <v>160</v>
      </c>
      <c r="G1042" s="1" t="s">
        <v>7610</v>
      </c>
    </row>
    <row r="1043" spans="1:7">
      <c r="A1043" s="1" t="s">
        <v>12051</v>
      </c>
      <c r="B1043" s="1" t="s">
        <v>9601</v>
      </c>
      <c r="C1043" s="1" t="s">
        <v>14594</v>
      </c>
      <c r="D1043" s="1" t="s">
        <v>10650</v>
      </c>
      <c r="E1043" s="1" t="s">
        <v>469</v>
      </c>
      <c r="F1043" s="1" t="s">
        <v>1</v>
      </c>
      <c r="G1043" s="1" t="s">
        <v>9602</v>
      </c>
    </row>
    <row r="1044" spans="1:7">
      <c r="A1044" s="1" t="s">
        <v>12051</v>
      </c>
      <c r="B1044" s="1" t="s">
        <v>386</v>
      </c>
      <c r="C1044" s="1" t="s">
        <v>3871</v>
      </c>
      <c r="D1044" s="1" t="s">
        <v>10816</v>
      </c>
      <c r="E1044" s="1" t="s">
        <v>1488</v>
      </c>
      <c r="F1044" s="1" t="s">
        <v>10</v>
      </c>
      <c r="G1044" s="1" t="s">
        <v>11226</v>
      </c>
    </row>
    <row r="1045" spans="1:7">
      <c r="A1045" s="1" t="s">
        <v>12051</v>
      </c>
      <c r="B1045" s="1" t="s">
        <v>5098</v>
      </c>
      <c r="C1045" s="1" t="s">
        <v>5099</v>
      </c>
      <c r="D1045" s="1" t="s">
        <v>10556</v>
      </c>
      <c r="E1045" s="1" t="s">
        <v>296</v>
      </c>
      <c r="F1045" s="1" t="s">
        <v>1</v>
      </c>
      <c r="G1045" s="1" t="s">
        <v>5100</v>
      </c>
    </row>
    <row r="1046" spans="1:7">
      <c r="A1046" s="1" t="s">
        <v>12051</v>
      </c>
      <c r="B1046" s="1" t="s">
        <v>10239</v>
      </c>
      <c r="C1046" s="1" t="s">
        <v>10240</v>
      </c>
      <c r="D1046" s="1" t="s">
        <v>10557</v>
      </c>
      <c r="E1046" s="1" t="s">
        <v>299</v>
      </c>
      <c r="F1046" s="1" t="s">
        <v>10</v>
      </c>
      <c r="G1046" s="1" t="s">
        <v>12011</v>
      </c>
    </row>
    <row r="1047" spans="1:7">
      <c r="A1047" s="1" t="s">
        <v>12051</v>
      </c>
      <c r="B1047" s="1" t="s">
        <v>9974</v>
      </c>
      <c r="C1047" s="1" t="s">
        <v>9975</v>
      </c>
      <c r="D1047" s="1" t="s">
        <v>10496</v>
      </c>
      <c r="E1047" s="1" t="s">
        <v>168</v>
      </c>
      <c r="F1047" s="1" t="s">
        <v>169</v>
      </c>
      <c r="G1047" s="1" t="s">
        <v>9976</v>
      </c>
    </row>
    <row r="1048" spans="1:7">
      <c r="A1048" s="1" t="s">
        <v>12051</v>
      </c>
      <c r="B1048" s="1" t="s">
        <v>4976</v>
      </c>
      <c r="C1048" s="1" t="s">
        <v>4679</v>
      </c>
      <c r="D1048" s="1" t="s">
        <v>10590</v>
      </c>
      <c r="E1048" s="1" t="s">
        <v>115</v>
      </c>
      <c r="F1048" s="1" t="s">
        <v>116</v>
      </c>
      <c r="G1048" s="1" t="s">
        <v>4977</v>
      </c>
    </row>
    <row r="1049" spans="1:7">
      <c r="A1049" s="1" t="s">
        <v>12051</v>
      </c>
      <c r="B1049" s="1" t="s">
        <v>5507</v>
      </c>
      <c r="C1049" s="1" t="s">
        <v>5508</v>
      </c>
      <c r="D1049" s="1" t="s">
        <v>10927</v>
      </c>
      <c r="E1049" s="1" t="s">
        <v>171</v>
      </c>
      <c r="F1049" s="1" t="s">
        <v>160</v>
      </c>
      <c r="G1049" s="1" t="s">
        <v>5509</v>
      </c>
    </row>
    <row r="1050" spans="1:7">
      <c r="A1050" s="1" t="s">
        <v>12051</v>
      </c>
      <c r="B1050" s="1" t="s">
        <v>1416</v>
      </c>
      <c r="C1050" s="1" t="s">
        <v>1417</v>
      </c>
      <c r="D1050" s="1" t="s">
        <v>10435</v>
      </c>
      <c r="E1050" s="1" t="s">
        <v>38</v>
      </c>
      <c r="F1050" s="1" t="s">
        <v>39</v>
      </c>
      <c r="G1050" s="1" t="s">
        <v>10917</v>
      </c>
    </row>
    <row r="1051" spans="1:7">
      <c r="A1051" s="1" t="s">
        <v>12051</v>
      </c>
      <c r="B1051" s="1" t="s">
        <v>8554</v>
      </c>
      <c r="C1051" s="1" t="s">
        <v>461</v>
      </c>
      <c r="D1051" s="1" t="s">
        <v>10500</v>
      </c>
      <c r="E1051" s="1" t="s">
        <v>182</v>
      </c>
      <c r="F1051" s="1" t="s">
        <v>23</v>
      </c>
      <c r="G1051" s="1" t="s">
        <v>11798</v>
      </c>
    </row>
    <row r="1052" spans="1:7">
      <c r="A1052" s="1" t="s">
        <v>12051</v>
      </c>
      <c r="B1052" s="1" t="s">
        <v>9768</v>
      </c>
      <c r="C1052" s="1" t="s">
        <v>9769</v>
      </c>
      <c r="D1052" s="1" t="s">
        <v>10671</v>
      </c>
      <c r="E1052" s="1" t="s">
        <v>530</v>
      </c>
      <c r="F1052" s="1" t="s">
        <v>531</v>
      </c>
      <c r="G1052" s="1" t="s">
        <v>11939</v>
      </c>
    </row>
    <row r="1053" spans="1:7">
      <c r="A1053" s="1" t="s">
        <v>12051</v>
      </c>
      <c r="B1053" s="1" t="s">
        <v>5339</v>
      </c>
      <c r="C1053" s="1" t="s">
        <v>5340</v>
      </c>
      <c r="D1053" s="1" t="s">
        <v>10654</v>
      </c>
      <c r="E1053" s="1" t="s">
        <v>476</v>
      </c>
      <c r="F1053" s="1" t="s">
        <v>407</v>
      </c>
      <c r="G1053" s="1" t="s">
        <v>5341</v>
      </c>
    </row>
    <row r="1054" spans="1:7">
      <c r="A1054" s="1" t="s">
        <v>12051</v>
      </c>
      <c r="B1054" s="1" t="s">
        <v>5592</v>
      </c>
      <c r="C1054" s="1" t="s">
        <v>3821</v>
      </c>
      <c r="D1054" s="1" t="s">
        <v>10701</v>
      </c>
      <c r="E1054" s="1" t="s">
        <v>363</v>
      </c>
      <c r="F1054" s="1" t="s">
        <v>10</v>
      </c>
      <c r="G1054" s="1" t="s">
        <v>5593</v>
      </c>
    </row>
    <row r="1055" spans="1:7">
      <c r="A1055" s="1" t="s">
        <v>12051</v>
      </c>
      <c r="B1055" s="1" t="s">
        <v>4643</v>
      </c>
      <c r="C1055" s="1" t="s">
        <v>14595</v>
      </c>
      <c r="D1055" s="1" t="s">
        <v>10432</v>
      </c>
      <c r="E1055" s="1" t="s">
        <v>33</v>
      </c>
      <c r="F1055" s="1" t="s">
        <v>34</v>
      </c>
      <c r="G1055" s="1" t="s">
        <v>14596</v>
      </c>
    </row>
    <row r="1056" spans="1:7">
      <c r="A1056" s="1" t="s">
        <v>12051</v>
      </c>
      <c r="B1056" s="1" t="s">
        <v>8784</v>
      </c>
      <c r="C1056" s="1" t="s">
        <v>5491</v>
      </c>
      <c r="D1056" s="1" t="s">
        <v>10627</v>
      </c>
      <c r="E1056" s="1" t="s">
        <v>433</v>
      </c>
      <c r="F1056" s="1" t="s">
        <v>10</v>
      </c>
      <c r="G1056" s="1" t="s">
        <v>8785</v>
      </c>
    </row>
    <row r="1057" spans="1:7">
      <c r="A1057" s="1" t="s">
        <v>12051</v>
      </c>
      <c r="B1057" s="1" t="s">
        <v>8803</v>
      </c>
      <c r="C1057" s="1" t="s">
        <v>8209</v>
      </c>
      <c r="D1057" s="1" t="s">
        <v>10744</v>
      </c>
      <c r="E1057" s="1" t="s">
        <v>469</v>
      </c>
      <c r="F1057" s="1" t="s">
        <v>1</v>
      </c>
      <c r="G1057" s="1" t="s">
        <v>8210</v>
      </c>
    </row>
    <row r="1058" spans="1:7">
      <c r="A1058" s="1" t="s">
        <v>12051</v>
      </c>
      <c r="B1058" s="1" t="s">
        <v>1921</v>
      </c>
      <c r="C1058" s="1" t="s">
        <v>1922</v>
      </c>
      <c r="D1058" s="1" t="s">
        <v>10483</v>
      </c>
      <c r="E1058" s="1" t="s">
        <v>54</v>
      </c>
      <c r="F1058" s="1" t="s">
        <v>1</v>
      </c>
      <c r="G1058" s="1" t="s">
        <v>1923</v>
      </c>
    </row>
    <row r="1059" spans="1:7">
      <c r="A1059" s="1" t="s">
        <v>12051</v>
      </c>
      <c r="B1059" s="1" t="s">
        <v>9537</v>
      </c>
      <c r="C1059" s="1" t="s">
        <v>4118</v>
      </c>
      <c r="D1059" s="1" t="s">
        <v>10824</v>
      </c>
      <c r="E1059" s="1" t="s">
        <v>1221</v>
      </c>
      <c r="F1059" s="1" t="s">
        <v>1</v>
      </c>
      <c r="G1059" s="1" t="s">
        <v>13244</v>
      </c>
    </row>
    <row r="1060" spans="1:7">
      <c r="A1060" s="1" t="s">
        <v>12051</v>
      </c>
      <c r="B1060" s="1" t="s">
        <v>4872</v>
      </c>
      <c r="C1060" s="1" t="s">
        <v>4873</v>
      </c>
      <c r="D1060" s="1" t="s">
        <v>10965</v>
      </c>
      <c r="E1060" s="1" t="s">
        <v>1669</v>
      </c>
      <c r="F1060" s="1" t="s">
        <v>23</v>
      </c>
      <c r="G1060" s="1" t="s">
        <v>11366</v>
      </c>
    </row>
    <row r="1061" spans="1:7">
      <c r="A1061" s="1" t="s">
        <v>12051</v>
      </c>
      <c r="B1061" s="1" t="s">
        <v>12992</v>
      </c>
      <c r="C1061" s="1" t="s">
        <v>3323</v>
      </c>
      <c r="D1061" s="1" t="s">
        <v>10556</v>
      </c>
      <c r="E1061" s="1" t="s">
        <v>296</v>
      </c>
      <c r="F1061" s="1" t="s">
        <v>1</v>
      </c>
      <c r="G1061" s="1" t="s">
        <v>13074</v>
      </c>
    </row>
    <row r="1062" spans="1:7">
      <c r="A1062" s="1" t="s">
        <v>12051</v>
      </c>
      <c r="B1062" s="1" t="s">
        <v>9925</v>
      </c>
      <c r="C1062" s="1" t="s">
        <v>9926</v>
      </c>
      <c r="D1062" s="1" t="s">
        <v>10659</v>
      </c>
      <c r="E1062" s="1" t="s">
        <v>234</v>
      </c>
      <c r="F1062" s="1" t="s">
        <v>235</v>
      </c>
      <c r="G1062" s="1" t="s">
        <v>11963</v>
      </c>
    </row>
    <row r="1063" spans="1:7">
      <c r="A1063" s="1" t="s">
        <v>12051</v>
      </c>
      <c r="B1063" s="1" t="s">
        <v>3624</v>
      </c>
      <c r="C1063" s="1" t="s">
        <v>3625</v>
      </c>
      <c r="D1063" s="1" t="s">
        <v>10442</v>
      </c>
      <c r="E1063" s="1" t="s">
        <v>17</v>
      </c>
      <c r="F1063" s="1" t="s">
        <v>1</v>
      </c>
      <c r="G1063" s="1" t="s">
        <v>3626</v>
      </c>
    </row>
    <row r="1064" spans="1:7">
      <c r="A1064" s="1" t="s">
        <v>12051</v>
      </c>
      <c r="B1064" s="1" t="s">
        <v>5187</v>
      </c>
      <c r="C1064" s="1" t="s">
        <v>5188</v>
      </c>
      <c r="D1064" s="1" t="s">
        <v>10553</v>
      </c>
      <c r="E1064" s="1" t="s">
        <v>229</v>
      </c>
      <c r="F1064" s="1" t="s">
        <v>230</v>
      </c>
      <c r="G1064" s="1" t="s">
        <v>11406</v>
      </c>
    </row>
    <row r="1065" spans="1:7">
      <c r="A1065" s="1" t="s">
        <v>12051</v>
      </c>
      <c r="B1065" s="1" t="s">
        <v>8749</v>
      </c>
      <c r="C1065" s="1" t="s">
        <v>8750</v>
      </c>
      <c r="D1065" s="1" t="s">
        <v>10610</v>
      </c>
      <c r="E1065" s="1" t="s">
        <v>19</v>
      </c>
      <c r="F1065" s="1" t="s">
        <v>1</v>
      </c>
      <c r="G1065" s="1" t="s">
        <v>11819</v>
      </c>
    </row>
    <row r="1066" spans="1:7">
      <c r="A1066" s="1" t="s">
        <v>12051</v>
      </c>
      <c r="B1066" s="1" t="s">
        <v>9132</v>
      </c>
      <c r="C1066" s="1" t="s">
        <v>9133</v>
      </c>
      <c r="D1066" s="1" t="s">
        <v>10850</v>
      </c>
      <c r="E1066" s="1" t="s">
        <v>1097</v>
      </c>
      <c r="F1066" s="1" t="s">
        <v>1</v>
      </c>
      <c r="G1066" s="1" t="s">
        <v>11863</v>
      </c>
    </row>
    <row r="1067" spans="1:7">
      <c r="A1067" s="1" t="s">
        <v>12051</v>
      </c>
      <c r="B1067" s="1" t="s">
        <v>8356</v>
      </c>
      <c r="C1067" s="1" t="s">
        <v>8357</v>
      </c>
      <c r="D1067" s="1" t="s">
        <v>10577</v>
      </c>
      <c r="E1067" s="1" t="s">
        <v>219</v>
      </c>
      <c r="F1067" s="1" t="s">
        <v>1</v>
      </c>
      <c r="G1067" s="1" t="s">
        <v>8358</v>
      </c>
    </row>
    <row r="1068" spans="1:7">
      <c r="A1068" s="1" t="s">
        <v>12051</v>
      </c>
      <c r="B1068" s="1" t="s">
        <v>4569</v>
      </c>
      <c r="C1068" s="1" t="s">
        <v>4570</v>
      </c>
      <c r="D1068" s="1" t="s">
        <v>10841</v>
      </c>
      <c r="E1068" s="1" t="s">
        <v>171</v>
      </c>
      <c r="F1068" s="1" t="s">
        <v>160</v>
      </c>
      <c r="G1068" s="1" t="s">
        <v>4571</v>
      </c>
    </row>
    <row r="1069" spans="1:7">
      <c r="A1069" s="1" t="s">
        <v>12051</v>
      </c>
      <c r="B1069" s="1" t="s">
        <v>7777</v>
      </c>
      <c r="C1069" s="1" t="s">
        <v>7778</v>
      </c>
      <c r="D1069" s="1" t="s">
        <v>10559</v>
      </c>
      <c r="E1069" s="1" t="s">
        <v>17</v>
      </c>
      <c r="F1069" s="1" t="s">
        <v>1</v>
      </c>
      <c r="G1069" s="1" t="s">
        <v>7779</v>
      </c>
    </row>
    <row r="1070" spans="1:7">
      <c r="A1070" s="1" t="s">
        <v>12051</v>
      </c>
      <c r="B1070" s="1" t="s">
        <v>7620</v>
      </c>
      <c r="C1070" s="1" t="s">
        <v>7621</v>
      </c>
      <c r="D1070" s="1" t="s">
        <v>11690</v>
      </c>
      <c r="E1070" s="1" t="s">
        <v>182</v>
      </c>
      <c r="F1070" s="1" t="s">
        <v>23</v>
      </c>
      <c r="G1070" s="1" t="s">
        <v>7622</v>
      </c>
    </row>
    <row r="1071" spans="1:7">
      <c r="A1071" s="1" t="s">
        <v>12051</v>
      </c>
      <c r="B1071" s="1" t="s">
        <v>5687</v>
      </c>
      <c r="C1071" s="1" t="s">
        <v>5688</v>
      </c>
      <c r="D1071" s="1" t="s">
        <v>10562</v>
      </c>
      <c r="E1071" s="1" t="s">
        <v>313</v>
      </c>
      <c r="F1071" s="1" t="s">
        <v>238</v>
      </c>
      <c r="G1071" s="1" t="s">
        <v>11468</v>
      </c>
    </row>
    <row r="1072" spans="1:7">
      <c r="A1072" s="1" t="s">
        <v>12051</v>
      </c>
      <c r="B1072" s="1" t="s">
        <v>410</v>
      </c>
      <c r="C1072" s="1" t="s">
        <v>411</v>
      </c>
      <c r="D1072" s="1" t="s">
        <v>10614</v>
      </c>
      <c r="E1072" s="1" t="s">
        <v>412</v>
      </c>
      <c r="F1072" s="1" t="s">
        <v>10</v>
      </c>
      <c r="G1072" s="1" t="s">
        <v>413</v>
      </c>
    </row>
    <row r="1073" spans="1:7">
      <c r="A1073" s="1" t="s">
        <v>12051</v>
      </c>
      <c r="B1073" s="1" t="s">
        <v>4857</v>
      </c>
      <c r="C1073" s="1" t="s">
        <v>4858</v>
      </c>
      <c r="D1073" s="1" t="s">
        <v>4</v>
      </c>
      <c r="E1073" s="1" t="s">
        <v>153</v>
      </c>
      <c r="F1073" s="1" t="s">
        <v>1</v>
      </c>
      <c r="G1073" s="1" t="s">
        <v>11361</v>
      </c>
    </row>
    <row r="1074" spans="1:7">
      <c r="A1074" s="1" t="s">
        <v>12051</v>
      </c>
      <c r="B1074" s="1" t="s">
        <v>8087</v>
      </c>
      <c r="C1074" s="1" t="s">
        <v>8088</v>
      </c>
      <c r="D1074" s="1" t="s">
        <v>4</v>
      </c>
      <c r="E1074" s="1" t="s">
        <v>677</v>
      </c>
      <c r="F1074" s="1" t="s">
        <v>405</v>
      </c>
      <c r="G1074" s="1" t="s">
        <v>11743</v>
      </c>
    </row>
    <row r="1075" spans="1:7">
      <c r="A1075" s="1" t="s">
        <v>12051</v>
      </c>
      <c r="B1075" s="1" t="s">
        <v>354</v>
      </c>
      <c r="C1075" s="1" t="s">
        <v>355</v>
      </c>
      <c r="D1075" s="1" t="s">
        <v>10583</v>
      </c>
      <c r="E1075" s="1" t="s">
        <v>356</v>
      </c>
      <c r="F1075" s="1" t="s">
        <v>10</v>
      </c>
      <c r="G1075" s="1" t="s">
        <v>357</v>
      </c>
    </row>
    <row r="1076" spans="1:7">
      <c r="A1076" s="1" t="s">
        <v>12051</v>
      </c>
      <c r="B1076" s="1" t="s">
        <v>4040</v>
      </c>
      <c r="C1076" s="1" t="s">
        <v>4041</v>
      </c>
      <c r="D1076" s="1" t="s">
        <v>10612</v>
      </c>
      <c r="E1076" s="1" t="s">
        <v>275</v>
      </c>
      <c r="F1076" s="1" t="s">
        <v>165</v>
      </c>
      <c r="G1076" s="1" t="s">
        <v>11248</v>
      </c>
    </row>
    <row r="1077" spans="1:7">
      <c r="A1077" s="1" t="s">
        <v>12051</v>
      </c>
      <c r="B1077" s="1" t="s">
        <v>4514</v>
      </c>
      <c r="C1077" s="1" t="s">
        <v>4515</v>
      </c>
      <c r="D1077" s="1" t="s">
        <v>10728</v>
      </c>
      <c r="E1077" s="1" t="s">
        <v>693</v>
      </c>
      <c r="F1077" s="1" t="s">
        <v>617</v>
      </c>
      <c r="G1077" s="1" t="s">
        <v>24</v>
      </c>
    </row>
    <row r="1078" spans="1:7">
      <c r="A1078" s="1" t="s">
        <v>12051</v>
      </c>
      <c r="B1078" s="1" t="s">
        <v>8359</v>
      </c>
      <c r="C1078" s="1" t="s">
        <v>513</v>
      </c>
      <c r="D1078" s="1" t="s">
        <v>10662</v>
      </c>
      <c r="E1078" s="1" t="s">
        <v>336</v>
      </c>
      <c r="F1078" s="1" t="s">
        <v>52</v>
      </c>
      <c r="G1078" s="1" t="s">
        <v>8360</v>
      </c>
    </row>
    <row r="1079" spans="1:7">
      <c r="A1079" s="1" t="s">
        <v>12051</v>
      </c>
      <c r="B1079" s="1" t="s">
        <v>8141</v>
      </c>
      <c r="C1079" s="1" t="s">
        <v>8142</v>
      </c>
      <c r="D1079" s="1" t="s">
        <v>10494</v>
      </c>
      <c r="E1079" s="1" t="s">
        <v>164</v>
      </c>
      <c r="F1079" s="1" t="s">
        <v>165</v>
      </c>
      <c r="G1079" s="1" t="s">
        <v>24</v>
      </c>
    </row>
    <row r="1080" spans="1:7">
      <c r="A1080" s="1" t="s">
        <v>12051</v>
      </c>
      <c r="B1080" s="1" t="s">
        <v>5851</v>
      </c>
      <c r="C1080" s="1" t="s">
        <v>12969</v>
      </c>
      <c r="D1080" s="1" t="s">
        <v>10475</v>
      </c>
      <c r="E1080" s="1" t="s">
        <v>119</v>
      </c>
      <c r="F1080" s="1" t="s">
        <v>120</v>
      </c>
      <c r="G1080" s="1" t="s">
        <v>5852</v>
      </c>
    </row>
    <row r="1081" spans="1:7">
      <c r="A1081" s="1" t="s">
        <v>12051</v>
      </c>
      <c r="B1081" s="1" t="s">
        <v>837</v>
      </c>
      <c r="C1081" s="1" t="s">
        <v>838</v>
      </c>
      <c r="D1081" s="1" t="s">
        <v>10438</v>
      </c>
      <c r="E1081" s="1" t="s">
        <v>496</v>
      </c>
      <c r="F1081" s="1" t="s">
        <v>1</v>
      </c>
      <c r="G1081" s="1" t="s">
        <v>10773</v>
      </c>
    </row>
    <row r="1082" spans="1:7">
      <c r="A1082" s="1" t="s">
        <v>12051</v>
      </c>
      <c r="B1082" s="1" t="s">
        <v>5003</v>
      </c>
      <c r="C1082" s="1" t="s">
        <v>3568</v>
      </c>
      <c r="D1082" s="1" t="s">
        <v>10437</v>
      </c>
      <c r="E1082" s="1" t="s">
        <v>19</v>
      </c>
      <c r="F1082" s="1" t="s">
        <v>1</v>
      </c>
      <c r="G1082" s="1" t="s">
        <v>5004</v>
      </c>
    </row>
    <row r="1083" spans="1:7">
      <c r="A1083" s="1" t="s">
        <v>12051</v>
      </c>
      <c r="B1083" s="1" t="s">
        <v>9470</v>
      </c>
      <c r="C1083" s="1" t="s">
        <v>9471</v>
      </c>
      <c r="D1083" s="1" t="s">
        <v>10935</v>
      </c>
      <c r="E1083" s="1" t="s">
        <v>197</v>
      </c>
      <c r="F1083" s="1" t="s">
        <v>10</v>
      </c>
      <c r="G1083" s="1" t="s">
        <v>11902</v>
      </c>
    </row>
    <row r="1084" spans="1:7">
      <c r="A1084" s="1" t="s">
        <v>12051</v>
      </c>
      <c r="B1084" s="1" t="s">
        <v>4757</v>
      </c>
      <c r="C1084" s="1" t="s">
        <v>4758</v>
      </c>
      <c r="D1084" s="1" t="s">
        <v>11036</v>
      </c>
      <c r="E1084" s="1" t="s">
        <v>2173</v>
      </c>
      <c r="F1084" s="1" t="s">
        <v>1</v>
      </c>
      <c r="G1084" s="1" t="s">
        <v>4759</v>
      </c>
    </row>
    <row r="1085" spans="1:7">
      <c r="A1085" s="1" t="s">
        <v>12051</v>
      </c>
      <c r="B1085" s="1" t="s">
        <v>7868</v>
      </c>
      <c r="C1085" s="1" t="s">
        <v>3810</v>
      </c>
      <c r="D1085" s="1" t="s">
        <v>10421</v>
      </c>
      <c r="E1085" s="1" t="s">
        <v>13</v>
      </c>
      <c r="F1085" s="1" t="s">
        <v>14</v>
      </c>
      <c r="G1085" s="1" t="s">
        <v>24</v>
      </c>
    </row>
    <row r="1086" spans="1:7">
      <c r="A1086" s="1" t="s">
        <v>12051</v>
      </c>
      <c r="B1086" s="1" t="s">
        <v>3909</v>
      </c>
      <c r="C1086" s="1" t="s">
        <v>3910</v>
      </c>
      <c r="D1086" s="1" t="s">
        <v>10432</v>
      </c>
      <c r="E1086" s="1" t="s">
        <v>33</v>
      </c>
      <c r="F1086" s="1" t="s">
        <v>34</v>
      </c>
      <c r="G1086" s="1" t="s">
        <v>11230</v>
      </c>
    </row>
    <row r="1087" spans="1:7">
      <c r="A1087" s="1" t="s">
        <v>12051</v>
      </c>
      <c r="B1087" s="1" t="s">
        <v>1894</v>
      </c>
      <c r="C1087" s="1" t="s">
        <v>1895</v>
      </c>
      <c r="D1087" s="1" t="s">
        <v>10644</v>
      </c>
      <c r="E1087" s="1" t="s">
        <v>158</v>
      </c>
      <c r="F1087" s="1" t="s">
        <v>1</v>
      </c>
      <c r="G1087" s="1" t="s">
        <v>11009</v>
      </c>
    </row>
    <row r="1088" spans="1:7">
      <c r="A1088" s="1" t="s">
        <v>12051</v>
      </c>
      <c r="B1088" s="1" t="s">
        <v>9625</v>
      </c>
      <c r="C1088" s="1" t="s">
        <v>9626</v>
      </c>
      <c r="D1088" s="1" t="s">
        <v>4</v>
      </c>
      <c r="E1088" s="1" t="s">
        <v>3896</v>
      </c>
      <c r="F1088" s="1" t="s">
        <v>1</v>
      </c>
      <c r="G1088" s="1" t="s">
        <v>11919</v>
      </c>
    </row>
    <row r="1089" spans="1:7">
      <c r="A1089" s="1" t="s">
        <v>12051</v>
      </c>
      <c r="B1089" s="1" t="s">
        <v>9836</v>
      </c>
      <c r="C1089" s="1" t="s">
        <v>5690</v>
      </c>
      <c r="D1089" s="1" t="s">
        <v>10421</v>
      </c>
      <c r="E1089" s="1" t="s">
        <v>13</v>
      </c>
      <c r="F1089" s="1" t="s">
        <v>14</v>
      </c>
      <c r="G1089" s="1" t="s">
        <v>11947</v>
      </c>
    </row>
    <row r="1090" spans="1:7">
      <c r="A1090" s="1" t="s">
        <v>12051</v>
      </c>
      <c r="B1090" s="1" t="s">
        <v>7517</v>
      </c>
      <c r="C1090" s="1" t="s">
        <v>7518</v>
      </c>
      <c r="D1090" s="1" t="s">
        <v>10713</v>
      </c>
      <c r="E1090" s="1" t="s">
        <v>17</v>
      </c>
      <c r="F1090" s="1" t="s">
        <v>1</v>
      </c>
      <c r="G1090" s="1" t="s">
        <v>7519</v>
      </c>
    </row>
    <row r="1091" spans="1:7">
      <c r="A1091" s="1" t="s">
        <v>12051</v>
      </c>
      <c r="B1091" s="1" t="s">
        <v>2704</v>
      </c>
      <c r="C1091" s="1" t="s">
        <v>2705</v>
      </c>
      <c r="D1091" s="1" t="s">
        <v>10428</v>
      </c>
      <c r="E1091" s="1" t="s">
        <v>1669</v>
      </c>
      <c r="F1091" s="1" t="s">
        <v>23</v>
      </c>
      <c r="G1091" s="1" t="s">
        <v>10422</v>
      </c>
    </row>
    <row r="1092" spans="1:7">
      <c r="A1092" s="1" t="s">
        <v>12051</v>
      </c>
      <c r="B1092" s="1" t="s">
        <v>2189</v>
      </c>
      <c r="C1092" s="1" t="s">
        <v>2190</v>
      </c>
      <c r="D1092" s="1" t="s">
        <v>10704</v>
      </c>
      <c r="E1092" s="1" t="s">
        <v>296</v>
      </c>
      <c r="F1092" s="1" t="s">
        <v>1</v>
      </c>
      <c r="G1092" s="1" t="s">
        <v>2191</v>
      </c>
    </row>
    <row r="1093" spans="1:7">
      <c r="A1093" s="1" t="s">
        <v>12051</v>
      </c>
      <c r="B1093" s="1" t="s">
        <v>6615</v>
      </c>
      <c r="C1093" s="1" t="s">
        <v>6616</v>
      </c>
      <c r="D1093" s="1" t="s">
        <v>10968</v>
      </c>
      <c r="E1093" s="1" t="s">
        <v>40</v>
      </c>
      <c r="F1093" s="1" t="s">
        <v>10</v>
      </c>
      <c r="G1093" s="1" t="s">
        <v>11566</v>
      </c>
    </row>
    <row r="1094" spans="1:7">
      <c r="A1094" s="1" t="s">
        <v>12051</v>
      </c>
      <c r="B1094" s="1" t="s">
        <v>1523</v>
      </c>
      <c r="C1094" s="1" t="s">
        <v>9678</v>
      </c>
      <c r="D1094" s="1" t="s">
        <v>11483</v>
      </c>
      <c r="E1094" s="1" t="s">
        <v>3002</v>
      </c>
      <c r="F1094" s="1" t="s">
        <v>405</v>
      </c>
      <c r="G1094" s="1" t="s">
        <v>11927</v>
      </c>
    </row>
    <row r="1095" spans="1:7">
      <c r="A1095" s="1" t="s">
        <v>12051</v>
      </c>
      <c r="B1095" s="1" t="s">
        <v>1988</v>
      </c>
      <c r="C1095" s="1" t="s">
        <v>1989</v>
      </c>
      <c r="D1095" s="1" t="s">
        <v>10500</v>
      </c>
      <c r="E1095" s="1" t="s">
        <v>182</v>
      </c>
      <c r="F1095" s="1" t="s">
        <v>23</v>
      </c>
      <c r="G1095" s="1" t="s">
        <v>24</v>
      </c>
    </row>
    <row r="1096" spans="1:7">
      <c r="A1096" s="1" t="s">
        <v>12051</v>
      </c>
      <c r="B1096" s="1" t="s">
        <v>1723</v>
      </c>
      <c r="C1096" s="1" t="s">
        <v>1724</v>
      </c>
      <c r="D1096" s="1" t="s">
        <v>10437</v>
      </c>
      <c r="E1096" s="1" t="s">
        <v>19</v>
      </c>
      <c r="F1096" s="1" t="s">
        <v>1</v>
      </c>
      <c r="G1096" s="1" t="s">
        <v>1725</v>
      </c>
    </row>
    <row r="1097" spans="1:7">
      <c r="A1097" s="1" t="s">
        <v>12051</v>
      </c>
      <c r="B1097" s="1" t="s">
        <v>3265</v>
      </c>
      <c r="C1097" s="1" t="s">
        <v>2852</v>
      </c>
      <c r="D1097" s="1" t="s">
        <v>10515</v>
      </c>
      <c r="E1097" s="1" t="s">
        <v>182</v>
      </c>
      <c r="F1097" s="1" t="s">
        <v>23</v>
      </c>
      <c r="G1097" s="1" t="s">
        <v>3266</v>
      </c>
    </row>
    <row r="1098" spans="1:7">
      <c r="A1098" s="1" t="s">
        <v>12051</v>
      </c>
      <c r="B1098" s="1" t="s">
        <v>6571</v>
      </c>
      <c r="C1098" s="1" t="s">
        <v>3784</v>
      </c>
      <c r="D1098" s="1" t="s">
        <v>11220</v>
      </c>
      <c r="E1098" s="1" t="s">
        <v>3785</v>
      </c>
      <c r="F1098" s="1" t="s">
        <v>1</v>
      </c>
      <c r="G1098" s="1" t="s">
        <v>6572</v>
      </c>
    </row>
    <row r="1099" spans="1:7">
      <c r="A1099" s="1" t="s">
        <v>12051</v>
      </c>
      <c r="B1099" s="1" t="s">
        <v>8767</v>
      </c>
      <c r="C1099" s="1" t="s">
        <v>4758</v>
      </c>
      <c r="D1099" s="1" t="s">
        <v>11036</v>
      </c>
      <c r="E1099" s="1" t="s">
        <v>2173</v>
      </c>
      <c r="F1099" s="1" t="s">
        <v>1</v>
      </c>
      <c r="G1099" s="1" t="s">
        <v>11820</v>
      </c>
    </row>
    <row r="1100" spans="1:7">
      <c r="A1100" s="1" t="s">
        <v>12051</v>
      </c>
      <c r="B1100" s="1" t="s">
        <v>1076</v>
      </c>
      <c r="C1100" s="1" t="s">
        <v>4114</v>
      </c>
      <c r="D1100" s="1" t="s">
        <v>10765</v>
      </c>
      <c r="E1100" s="1" t="s">
        <v>17</v>
      </c>
      <c r="F1100" s="1" t="s">
        <v>1</v>
      </c>
      <c r="G1100" s="1" t="s">
        <v>4115</v>
      </c>
    </row>
    <row r="1101" spans="1:7">
      <c r="A1101" s="1" t="s">
        <v>12051</v>
      </c>
      <c r="B1101" s="1" t="s">
        <v>6268</v>
      </c>
      <c r="C1101" s="1" t="s">
        <v>1607</v>
      </c>
      <c r="D1101" s="1" t="s">
        <v>10935</v>
      </c>
      <c r="E1101" s="1" t="s">
        <v>197</v>
      </c>
      <c r="F1101" s="1" t="s">
        <v>10</v>
      </c>
      <c r="G1101" s="1" t="s">
        <v>11523</v>
      </c>
    </row>
    <row r="1102" spans="1:7">
      <c r="A1102" s="1" t="s">
        <v>12051</v>
      </c>
      <c r="B1102" s="1" t="s">
        <v>1676</v>
      </c>
      <c r="C1102" s="1" t="s">
        <v>1677</v>
      </c>
      <c r="D1102" s="1" t="s">
        <v>10661</v>
      </c>
      <c r="E1102" s="1" t="s">
        <v>492</v>
      </c>
      <c r="F1102" s="1" t="s">
        <v>1</v>
      </c>
      <c r="G1102" s="1" t="s">
        <v>1678</v>
      </c>
    </row>
    <row r="1103" spans="1:7">
      <c r="A1103" s="1" t="s">
        <v>12051</v>
      </c>
      <c r="B1103" s="1" t="s">
        <v>4859</v>
      </c>
      <c r="C1103" s="1" t="s">
        <v>4860</v>
      </c>
      <c r="D1103" s="1" t="s">
        <v>10755</v>
      </c>
      <c r="E1103" s="1" t="s">
        <v>758</v>
      </c>
      <c r="F1103" s="1" t="s">
        <v>34</v>
      </c>
      <c r="G1103" s="1" t="s">
        <v>11362</v>
      </c>
    </row>
    <row r="1104" spans="1:7">
      <c r="A1104" s="1" t="s">
        <v>12051</v>
      </c>
      <c r="B1104" s="1" t="s">
        <v>8632</v>
      </c>
      <c r="C1104" s="1" t="s">
        <v>6479</v>
      </c>
      <c r="D1104" s="1" t="s">
        <v>10464</v>
      </c>
      <c r="E1104" s="1" t="s">
        <v>81</v>
      </c>
      <c r="F1104" s="1" t="s">
        <v>82</v>
      </c>
      <c r="G1104" s="1" t="s">
        <v>11807</v>
      </c>
    </row>
    <row r="1105" spans="1:7">
      <c r="A1105" s="1" t="s">
        <v>12051</v>
      </c>
      <c r="B1105" s="1" t="s">
        <v>3677</v>
      </c>
      <c r="C1105" s="1" t="s">
        <v>3678</v>
      </c>
      <c r="D1105" s="1" t="s">
        <v>10545</v>
      </c>
      <c r="E1105" s="1" t="s">
        <v>40</v>
      </c>
      <c r="F1105" s="1" t="s">
        <v>10</v>
      </c>
      <c r="G1105" s="1" t="s">
        <v>3679</v>
      </c>
    </row>
    <row r="1106" spans="1:7">
      <c r="A1106" s="1" t="s">
        <v>12051</v>
      </c>
      <c r="B1106" s="1" t="s">
        <v>7705</v>
      </c>
      <c r="C1106" s="1" t="s">
        <v>4580</v>
      </c>
      <c r="D1106" s="1" t="s">
        <v>10469</v>
      </c>
      <c r="E1106" s="1" t="s">
        <v>17</v>
      </c>
      <c r="F1106" s="1" t="s">
        <v>1</v>
      </c>
      <c r="G1106" s="1" t="s">
        <v>11702</v>
      </c>
    </row>
    <row r="1107" spans="1:7">
      <c r="A1107" s="1" t="s">
        <v>12051</v>
      </c>
      <c r="B1107" s="1" t="s">
        <v>10391</v>
      </c>
      <c r="C1107" s="1" t="s">
        <v>10392</v>
      </c>
      <c r="D1107" s="1" t="s">
        <v>11054</v>
      </c>
      <c r="E1107" s="1" t="s">
        <v>2518</v>
      </c>
      <c r="F1107" s="1" t="s">
        <v>10</v>
      </c>
      <c r="G1107" s="1" t="s">
        <v>10393</v>
      </c>
    </row>
    <row r="1108" spans="1:7">
      <c r="A1108" s="1" t="s">
        <v>12051</v>
      </c>
      <c r="B1108" s="1" t="s">
        <v>2086</v>
      </c>
      <c r="C1108" s="1" t="s">
        <v>2087</v>
      </c>
      <c r="D1108" s="1" t="s">
        <v>10796</v>
      </c>
      <c r="E1108" s="1" t="s">
        <v>2088</v>
      </c>
      <c r="F1108" s="1" t="s">
        <v>1</v>
      </c>
      <c r="G1108" s="1" t="s">
        <v>11037</v>
      </c>
    </row>
    <row r="1109" spans="1:7">
      <c r="A1109" s="1" t="s">
        <v>12051</v>
      </c>
      <c r="B1109" s="1" t="s">
        <v>2039</v>
      </c>
      <c r="C1109" s="1" t="s">
        <v>2040</v>
      </c>
      <c r="D1109" s="1" t="s">
        <v>10449</v>
      </c>
      <c r="E1109" s="1" t="s">
        <v>28</v>
      </c>
      <c r="F1109" s="1" t="s">
        <v>29</v>
      </c>
      <c r="G1109" s="1" t="s">
        <v>2041</v>
      </c>
    </row>
    <row r="1110" spans="1:7">
      <c r="A1110" s="1" t="s">
        <v>12051</v>
      </c>
      <c r="B1110" s="1" t="s">
        <v>5493</v>
      </c>
      <c r="C1110" s="1" t="s">
        <v>579</v>
      </c>
      <c r="D1110" s="1" t="s">
        <v>10685</v>
      </c>
      <c r="E1110" s="1" t="s">
        <v>580</v>
      </c>
      <c r="F1110" s="1" t="s">
        <v>581</v>
      </c>
      <c r="G1110" s="1" t="s">
        <v>5494</v>
      </c>
    </row>
    <row r="1111" spans="1:7">
      <c r="A1111" s="1" t="s">
        <v>12051</v>
      </c>
      <c r="B1111" s="1" t="s">
        <v>7148</v>
      </c>
      <c r="C1111" s="1" t="s">
        <v>461</v>
      </c>
      <c r="D1111" s="1" t="s">
        <v>10500</v>
      </c>
      <c r="E1111" s="1" t="s">
        <v>182</v>
      </c>
      <c r="F1111" s="1" t="s">
        <v>23</v>
      </c>
      <c r="G1111" s="1" t="s">
        <v>11637</v>
      </c>
    </row>
    <row r="1112" spans="1:7">
      <c r="A1112" s="1" t="s">
        <v>12051</v>
      </c>
      <c r="B1112" s="1" t="s">
        <v>2775</v>
      </c>
      <c r="C1112" s="1" t="s">
        <v>2776</v>
      </c>
      <c r="D1112" s="1" t="s">
        <v>10840</v>
      </c>
      <c r="E1112" s="1" t="s">
        <v>110</v>
      </c>
      <c r="F1112" s="1" t="s">
        <v>1</v>
      </c>
      <c r="G1112" s="1" t="s">
        <v>2777</v>
      </c>
    </row>
    <row r="1113" spans="1:7">
      <c r="A1113" s="1" t="s">
        <v>12051</v>
      </c>
      <c r="B1113" s="1" t="s">
        <v>10235</v>
      </c>
      <c r="C1113" s="1" t="s">
        <v>10236</v>
      </c>
      <c r="D1113" s="1" t="s">
        <v>10779</v>
      </c>
      <c r="E1113" s="1" t="s">
        <v>17</v>
      </c>
      <c r="F1113" s="1" t="s">
        <v>1</v>
      </c>
      <c r="G1113" s="1" t="s">
        <v>12009</v>
      </c>
    </row>
    <row r="1114" spans="1:7">
      <c r="A1114" s="1" t="s">
        <v>12051</v>
      </c>
      <c r="B1114" s="1" t="s">
        <v>10316</v>
      </c>
      <c r="C1114" s="1" t="s">
        <v>10317</v>
      </c>
      <c r="D1114" s="1" t="s">
        <v>4</v>
      </c>
      <c r="E1114" s="1" t="s">
        <v>61</v>
      </c>
      <c r="F1114" s="1" t="s">
        <v>62</v>
      </c>
      <c r="G1114" s="1" t="s">
        <v>10422</v>
      </c>
    </row>
    <row r="1115" spans="1:7">
      <c r="A1115" s="1" t="s">
        <v>12051</v>
      </c>
      <c r="B1115" s="1" t="s">
        <v>4119</v>
      </c>
      <c r="C1115" s="1" t="s">
        <v>4120</v>
      </c>
      <c r="D1115" s="1" t="s">
        <v>10650</v>
      </c>
      <c r="E1115" s="1" t="s">
        <v>17</v>
      </c>
      <c r="F1115" s="1" t="s">
        <v>1</v>
      </c>
      <c r="G1115" s="1" t="s">
        <v>11257</v>
      </c>
    </row>
    <row r="1116" spans="1:7">
      <c r="A1116" s="1" t="s">
        <v>12051</v>
      </c>
      <c r="B1116" s="1" t="s">
        <v>7877</v>
      </c>
      <c r="C1116" s="1" t="s">
        <v>7878</v>
      </c>
      <c r="D1116" s="1" t="s">
        <v>11036</v>
      </c>
      <c r="E1116" s="1" t="s">
        <v>2173</v>
      </c>
      <c r="F1116" s="1" t="s">
        <v>1</v>
      </c>
      <c r="G1116" s="1" t="s">
        <v>11720</v>
      </c>
    </row>
    <row r="1117" spans="1:7">
      <c r="A1117" s="1" t="s">
        <v>12051</v>
      </c>
      <c r="B1117" s="1" t="s">
        <v>5978</v>
      </c>
      <c r="C1117" s="1" t="s">
        <v>5979</v>
      </c>
      <c r="D1117" s="1" t="s">
        <v>10506</v>
      </c>
      <c r="E1117" s="1" t="s">
        <v>40</v>
      </c>
      <c r="F1117" s="1" t="s">
        <v>10</v>
      </c>
      <c r="G1117" s="1" t="s">
        <v>11489</v>
      </c>
    </row>
    <row r="1118" spans="1:7">
      <c r="A1118" s="1" t="s">
        <v>12051</v>
      </c>
      <c r="B1118" s="1" t="s">
        <v>2886</v>
      </c>
      <c r="C1118" s="1" t="s">
        <v>2887</v>
      </c>
      <c r="D1118" s="1" t="s">
        <v>10448</v>
      </c>
      <c r="E1118" s="1" t="s">
        <v>63</v>
      </c>
      <c r="F1118" s="1" t="s">
        <v>64</v>
      </c>
      <c r="G1118" s="1" t="s">
        <v>11127</v>
      </c>
    </row>
    <row r="1119" spans="1:7">
      <c r="A1119" s="1" t="s">
        <v>12051</v>
      </c>
      <c r="B1119" s="1" t="s">
        <v>9957</v>
      </c>
      <c r="C1119" s="1" t="s">
        <v>9958</v>
      </c>
      <c r="D1119" s="1" t="s">
        <v>10530</v>
      </c>
      <c r="E1119" s="1" t="s">
        <v>202</v>
      </c>
      <c r="F1119" s="1" t="s">
        <v>1</v>
      </c>
      <c r="G1119" s="1" t="s">
        <v>9959</v>
      </c>
    </row>
    <row r="1120" spans="1:7">
      <c r="A1120" s="1" t="s">
        <v>12051</v>
      </c>
      <c r="B1120" s="1" t="s">
        <v>31</v>
      </c>
      <c r="C1120" s="1" t="s">
        <v>32</v>
      </c>
      <c r="D1120" s="1" t="s">
        <v>10432</v>
      </c>
      <c r="E1120" s="1" t="s">
        <v>33</v>
      </c>
      <c r="F1120" s="1" t="s">
        <v>34</v>
      </c>
      <c r="G1120" s="1" t="s">
        <v>10433</v>
      </c>
    </row>
    <row r="1121" spans="1:7">
      <c r="A1121" s="1" t="s">
        <v>12051</v>
      </c>
      <c r="B1121" s="1" t="s">
        <v>6847</v>
      </c>
      <c r="C1121" s="1" t="s">
        <v>5622</v>
      </c>
      <c r="D1121" s="1" t="s">
        <v>10515</v>
      </c>
      <c r="E1121" s="1" t="s">
        <v>182</v>
      </c>
      <c r="F1121" s="1" t="s">
        <v>23</v>
      </c>
      <c r="G1121" s="1" t="s">
        <v>24</v>
      </c>
    </row>
    <row r="1122" spans="1:7">
      <c r="A1122" s="1" t="s">
        <v>12051</v>
      </c>
      <c r="B1122" s="1" t="s">
        <v>5891</v>
      </c>
      <c r="C1122" s="1" t="s">
        <v>5892</v>
      </c>
      <c r="D1122" s="1" t="s">
        <v>10560</v>
      </c>
      <c r="E1122" s="1" t="s">
        <v>305</v>
      </c>
      <c r="F1122" s="1" t="s">
        <v>306</v>
      </c>
      <c r="G1122" s="1" t="s">
        <v>5893</v>
      </c>
    </row>
    <row r="1123" spans="1:7">
      <c r="A1123" s="1" t="s">
        <v>12051</v>
      </c>
      <c r="B1123" s="1" t="s">
        <v>3943</v>
      </c>
      <c r="C1123" s="1" t="s">
        <v>3944</v>
      </c>
      <c r="D1123" s="1" t="s">
        <v>10592</v>
      </c>
      <c r="E1123" s="1" t="s">
        <v>375</v>
      </c>
      <c r="F1123" s="1" t="s">
        <v>1</v>
      </c>
      <c r="G1123" s="1" t="s">
        <v>3945</v>
      </c>
    </row>
    <row r="1124" spans="1:7">
      <c r="A1124" s="1" t="s">
        <v>12051</v>
      </c>
      <c r="B1124" s="1" t="s">
        <v>7748</v>
      </c>
      <c r="C1124" s="1" t="s">
        <v>5372</v>
      </c>
      <c r="D1124" s="1" t="s">
        <v>10560</v>
      </c>
      <c r="E1124" s="1" t="s">
        <v>305</v>
      </c>
      <c r="F1124" s="1" t="s">
        <v>306</v>
      </c>
      <c r="G1124" s="1" t="s">
        <v>7749</v>
      </c>
    </row>
    <row r="1125" spans="1:7">
      <c r="A1125" s="1" t="s">
        <v>12051</v>
      </c>
      <c r="B1125" s="1" t="s">
        <v>3695</v>
      </c>
      <c r="C1125" s="1" t="s">
        <v>3696</v>
      </c>
      <c r="D1125" s="1" t="s">
        <v>10498</v>
      </c>
      <c r="E1125" s="1" t="s">
        <v>177</v>
      </c>
      <c r="F1125" s="1" t="s">
        <v>1</v>
      </c>
      <c r="G1125" s="1" t="s">
        <v>11212</v>
      </c>
    </row>
    <row r="1126" spans="1:7">
      <c r="A1126" s="1" t="s">
        <v>12051</v>
      </c>
      <c r="B1126" s="1" t="s">
        <v>9417</v>
      </c>
      <c r="C1126" s="1" t="s">
        <v>2892</v>
      </c>
      <c r="D1126" s="1" t="s">
        <v>10682</v>
      </c>
      <c r="E1126" s="1" t="s">
        <v>375</v>
      </c>
      <c r="F1126" s="1" t="s">
        <v>1</v>
      </c>
      <c r="G1126" s="1" t="s">
        <v>9418</v>
      </c>
    </row>
    <row r="1127" spans="1:7">
      <c r="A1127" s="1" t="s">
        <v>12051</v>
      </c>
      <c r="B1127" s="1" t="s">
        <v>9695</v>
      </c>
      <c r="C1127" s="1" t="s">
        <v>9696</v>
      </c>
      <c r="D1127" s="1" t="s">
        <v>10469</v>
      </c>
      <c r="E1127" s="1" t="s">
        <v>17</v>
      </c>
      <c r="F1127" s="1" t="s">
        <v>1</v>
      </c>
      <c r="G1127" s="1" t="s">
        <v>9697</v>
      </c>
    </row>
    <row r="1128" spans="1:7">
      <c r="A1128" s="1" t="s">
        <v>12051</v>
      </c>
      <c r="B1128" s="1" t="s">
        <v>8198</v>
      </c>
      <c r="C1128" s="1" t="s">
        <v>8199</v>
      </c>
      <c r="D1128" s="1" t="s">
        <v>10548</v>
      </c>
      <c r="E1128" s="1" t="s">
        <v>278</v>
      </c>
      <c r="F1128" s="1" t="s">
        <v>279</v>
      </c>
      <c r="G1128" s="1" t="s">
        <v>11751</v>
      </c>
    </row>
    <row r="1129" spans="1:7">
      <c r="A1129" s="1" t="s">
        <v>12051</v>
      </c>
      <c r="B1129" s="1" t="s">
        <v>7721</v>
      </c>
      <c r="C1129" s="1" t="s">
        <v>1437</v>
      </c>
      <c r="D1129" s="1" t="s">
        <v>10553</v>
      </c>
      <c r="E1129" s="1" t="s">
        <v>229</v>
      </c>
      <c r="F1129" s="1" t="s">
        <v>230</v>
      </c>
      <c r="G1129" s="1" t="s">
        <v>10922</v>
      </c>
    </row>
    <row r="1130" spans="1:7">
      <c r="A1130" s="1" t="s">
        <v>12051</v>
      </c>
      <c r="B1130" s="1" t="s">
        <v>1141</v>
      </c>
      <c r="C1130" s="1" t="s">
        <v>1142</v>
      </c>
      <c r="D1130" s="1" t="s">
        <v>10539</v>
      </c>
      <c r="E1130" s="1" t="s">
        <v>249</v>
      </c>
      <c r="F1130" s="1" t="s">
        <v>1</v>
      </c>
      <c r="G1130" s="1" t="s">
        <v>1143</v>
      </c>
    </row>
    <row r="1131" spans="1:7">
      <c r="A1131" s="1" t="s">
        <v>12051</v>
      </c>
      <c r="B1131" s="1" t="s">
        <v>4371</v>
      </c>
      <c r="C1131" s="1" t="s">
        <v>4372</v>
      </c>
      <c r="D1131" s="1" t="s">
        <v>10506</v>
      </c>
      <c r="E1131" s="1" t="s">
        <v>40</v>
      </c>
      <c r="F1131" s="1" t="s">
        <v>10</v>
      </c>
      <c r="G1131" s="1" t="s">
        <v>4373</v>
      </c>
    </row>
    <row r="1132" spans="1:7">
      <c r="A1132" s="1" t="s">
        <v>12051</v>
      </c>
      <c r="B1132" s="1" t="s">
        <v>2616</v>
      </c>
      <c r="C1132" s="1" t="s">
        <v>1707</v>
      </c>
      <c r="D1132" s="1" t="s">
        <v>4</v>
      </c>
      <c r="E1132" s="1" t="s">
        <v>65</v>
      </c>
      <c r="F1132" s="1" t="s">
        <v>66</v>
      </c>
      <c r="G1132" s="1" t="s">
        <v>2617</v>
      </c>
    </row>
    <row r="1133" spans="1:7">
      <c r="A1133" s="1" t="s">
        <v>12051</v>
      </c>
      <c r="B1133" s="1" t="s">
        <v>1780</v>
      </c>
      <c r="C1133" s="1" t="s">
        <v>1781</v>
      </c>
      <c r="D1133" s="1" t="s">
        <v>10984</v>
      </c>
      <c r="E1133" s="1" t="s">
        <v>296</v>
      </c>
      <c r="F1133" s="1" t="s">
        <v>1</v>
      </c>
      <c r="G1133" s="1" t="s">
        <v>1782</v>
      </c>
    </row>
    <row r="1134" spans="1:7">
      <c r="A1134" s="1" t="s">
        <v>12051</v>
      </c>
      <c r="B1134" s="1" t="s">
        <v>2380</v>
      </c>
      <c r="C1134" s="1" t="s">
        <v>245</v>
      </c>
      <c r="D1134" s="1" t="s">
        <v>10464</v>
      </c>
      <c r="E1134" s="1" t="s">
        <v>81</v>
      </c>
      <c r="F1134" s="1" t="s">
        <v>82</v>
      </c>
      <c r="G1134" s="1" t="s">
        <v>11071</v>
      </c>
    </row>
    <row r="1135" spans="1:7">
      <c r="A1135" s="1" t="s">
        <v>12051</v>
      </c>
      <c r="B1135" s="1" t="s">
        <v>10014</v>
      </c>
      <c r="C1135" s="1" t="s">
        <v>10015</v>
      </c>
      <c r="D1135" s="1" t="s">
        <v>4</v>
      </c>
      <c r="E1135" s="1" t="s">
        <v>801</v>
      </c>
      <c r="F1135" s="1" t="s">
        <v>62</v>
      </c>
      <c r="G1135" s="1" t="s">
        <v>24</v>
      </c>
    </row>
    <row r="1136" spans="1:7">
      <c r="A1136" s="1" t="s">
        <v>12051</v>
      </c>
      <c r="B1136" s="1" t="s">
        <v>6109</v>
      </c>
      <c r="C1136" s="1" t="s">
        <v>6110</v>
      </c>
      <c r="D1136" s="1" t="s">
        <v>10565</v>
      </c>
      <c r="E1136" s="1" t="s">
        <v>318</v>
      </c>
      <c r="F1136" s="1" t="s">
        <v>319</v>
      </c>
      <c r="G1136" s="1" t="s">
        <v>11503</v>
      </c>
    </row>
    <row r="1137" spans="1:7">
      <c r="A1137" s="1" t="s">
        <v>12051</v>
      </c>
      <c r="B1137" s="1" t="s">
        <v>9163</v>
      </c>
      <c r="C1137" s="1" t="s">
        <v>9164</v>
      </c>
      <c r="D1137" s="1" t="s">
        <v>10421</v>
      </c>
      <c r="E1137" s="1" t="s">
        <v>13</v>
      </c>
      <c r="F1137" s="1" t="s">
        <v>14</v>
      </c>
      <c r="G1137" s="1" t="s">
        <v>24</v>
      </c>
    </row>
    <row r="1138" spans="1:7">
      <c r="A1138" s="1" t="s">
        <v>12051</v>
      </c>
      <c r="B1138" s="1" t="s">
        <v>9472</v>
      </c>
      <c r="C1138" s="1" t="s">
        <v>6578</v>
      </c>
      <c r="D1138" s="1" t="s">
        <v>10421</v>
      </c>
      <c r="E1138" s="1" t="s">
        <v>13</v>
      </c>
      <c r="F1138" s="1" t="s">
        <v>14</v>
      </c>
      <c r="G1138" s="1" t="s">
        <v>9473</v>
      </c>
    </row>
    <row r="1139" spans="1:7">
      <c r="A1139" s="1" t="s">
        <v>12051</v>
      </c>
      <c r="B1139" s="1" t="s">
        <v>1726</v>
      </c>
      <c r="C1139" s="1" t="s">
        <v>1727</v>
      </c>
      <c r="D1139" s="1" t="s">
        <v>10428</v>
      </c>
      <c r="E1139" s="1" t="s">
        <v>22</v>
      </c>
      <c r="F1139" s="1" t="s">
        <v>23</v>
      </c>
      <c r="G1139" s="1" t="s">
        <v>24</v>
      </c>
    </row>
    <row r="1140" spans="1:7">
      <c r="A1140" s="1" t="s">
        <v>12051</v>
      </c>
      <c r="B1140" s="1" t="s">
        <v>5631</v>
      </c>
      <c r="C1140" s="1" t="s">
        <v>5632</v>
      </c>
      <c r="D1140" s="1" t="s">
        <v>10544</v>
      </c>
      <c r="E1140" s="1" t="s">
        <v>171</v>
      </c>
      <c r="F1140" s="1" t="s">
        <v>160</v>
      </c>
      <c r="G1140" s="1" t="s">
        <v>5633</v>
      </c>
    </row>
    <row r="1141" spans="1:7">
      <c r="A1141" s="1" t="s">
        <v>12051</v>
      </c>
      <c r="B1141" s="1" t="s">
        <v>5293</v>
      </c>
      <c r="C1141" s="1" t="s">
        <v>5294</v>
      </c>
      <c r="D1141" s="1" t="s">
        <v>10506</v>
      </c>
      <c r="E1141" s="1" t="s">
        <v>40</v>
      </c>
      <c r="F1141" s="1" t="s">
        <v>10</v>
      </c>
      <c r="G1141" s="1" t="s">
        <v>5295</v>
      </c>
    </row>
    <row r="1142" spans="1:7">
      <c r="A1142" s="1" t="s">
        <v>12051</v>
      </c>
      <c r="B1142" s="1" t="s">
        <v>4261</v>
      </c>
      <c r="C1142" s="1" t="s">
        <v>4262</v>
      </c>
      <c r="D1142" s="1" t="s">
        <v>10626</v>
      </c>
      <c r="E1142" s="1" t="s">
        <v>432</v>
      </c>
      <c r="F1142" s="1" t="s">
        <v>1</v>
      </c>
      <c r="G1142" s="1" t="s">
        <v>11277</v>
      </c>
    </row>
    <row r="1143" spans="1:7">
      <c r="A1143" s="1" t="s">
        <v>12051</v>
      </c>
      <c r="B1143" s="1" t="s">
        <v>9011</v>
      </c>
      <c r="C1143" s="1" t="s">
        <v>9012</v>
      </c>
      <c r="D1143" s="1" t="s">
        <v>11267</v>
      </c>
      <c r="E1143" s="1" t="s">
        <v>4095</v>
      </c>
      <c r="F1143" s="1" t="s">
        <v>1</v>
      </c>
      <c r="G1143" s="1" t="s">
        <v>9013</v>
      </c>
    </row>
    <row r="1144" spans="1:7">
      <c r="A1144" s="1" t="s">
        <v>12051</v>
      </c>
      <c r="B1144" s="1" t="s">
        <v>6698</v>
      </c>
      <c r="C1144" s="1" t="s">
        <v>1544</v>
      </c>
      <c r="D1144" s="1" t="s">
        <v>11267</v>
      </c>
      <c r="E1144" s="1" t="s">
        <v>4095</v>
      </c>
      <c r="F1144" s="1" t="s">
        <v>1</v>
      </c>
      <c r="G1144" s="1" t="s">
        <v>11580</v>
      </c>
    </row>
    <row r="1145" spans="1:7">
      <c r="A1145" s="1" t="s">
        <v>12051</v>
      </c>
      <c r="B1145" s="1" t="s">
        <v>1705</v>
      </c>
      <c r="C1145" s="1" t="s">
        <v>1706</v>
      </c>
      <c r="D1145" s="1" t="s">
        <v>10521</v>
      </c>
      <c r="E1145" s="1" t="s">
        <v>224</v>
      </c>
      <c r="F1145" s="1" t="s">
        <v>217</v>
      </c>
      <c r="G1145" s="1" t="s">
        <v>10973</v>
      </c>
    </row>
    <row r="1146" spans="1:7">
      <c r="A1146" s="1" t="s">
        <v>12051</v>
      </c>
      <c r="B1146" s="1" t="s">
        <v>996</v>
      </c>
      <c r="C1146" s="1" t="s">
        <v>997</v>
      </c>
      <c r="D1146" s="1" t="s">
        <v>4</v>
      </c>
      <c r="E1146" s="1" t="s">
        <v>54</v>
      </c>
      <c r="F1146" s="1" t="s">
        <v>1</v>
      </c>
      <c r="G1146" s="1" t="s">
        <v>998</v>
      </c>
    </row>
    <row r="1147" spans="1:7">
      <c r="A1147" s="1" t="s">
        <v>12051</v>
      </c>
      <c r="B1147" s="1" t="s">
        <v>7785</v>
      </c>
      <c r="C1147" s="1" t="s">
        <v>7786</v>
      </c>
      <c r="D1147" s="1" t="s">
        <v>10791</v>
      </c>
      <c r="E1147" s="1" t="s">
        <v>112</v>
      </c>
      <c r="F1147" s="1" t="s">
        <v>10</v>
      </c>
      <c r="G1147" s="1" t="s">
        <v>7787</v>
      </c>
    </row>
    <row r="1148" spans="1:7">
      <c r="A1148" s="1" t="s">
        <v>12051</v>
      </c>
      <c r="B1148" s="1" t="s">
        <v>7206</v>
      </c>
      <c r="C1148" s="1" t="s">
        <v>7207</v>
      </c>
      <c r="D1148" s="1" t="s">
        <v>10681</v>
      </c>
      <c r="E1148" s="1" t="s">
        <v>485</v>
      </c>
      <c r="F1148" s="1" t="s">
        <v>1</v>
      </c>
      <c r="G1148" s="1" t="s">
        <v>7208</v>
      </c>
    </row>
    <row r="1149" spans="1:7">
      <c r="A1149" s="1" t="s">
        <v>12051</v>
      </c>
      <c r="B1149" s="1" t="s">
        <v>3276</v>
      </c>
      <c r="C1149" s="1" t="s">
        <v>3277</v>
      </c>
      <c r="D1149" s="1" t="s">
        <v>10824</v>
      </c>
      <c r="E1149" s="1" t="s">
        <v>1221</v>
      </c>
      <c r="F1149" s="1" t="s">
        <v>1</v>
      </c>
      <c r="G1149" s="1" t="s">
        <v>3278</v>
      </c>
    </row>
    <row r="1150" spans="1:7">
      <c r="A1150" s="1" t="s">
        <v>12051</v>
      </c>
      <c r="B1150" s="1" t="s">
        <v>600</v>
      </c>
      <c r="C1150" s="1" t="s">
        <v>601</v>
      </c>
      <c r="D1150" s="1" t="s">
        <v>10690</v>
      </c>
      <c r="E1150" s="1" t="s">
        <v>141</v>
      </c>
      <c r="F1150" s="1" t="s">
        <v>142</v>
      </c>
      <c r="G1150" s="1" t="s">
        <v>602</v>
      </c>
    </row>
    <row r="1151" spans="1:7">
      <c r="A1151" s="1" t="s">
        <v>12051</v>
      </c>
      <c r="B1151" s="1" t="s">
        <v>2463</v>
      </c>
      <c r="C1151" s="1" t="s">
        <v>2464</v>
      </c>
      <c r="D1151" s="1" t="s">
        <v>10880</v>
      </c>
      <c r="E1151" s="1" t="s">
        <v>2282</v>
      </c>
      <c r="F1151" s="1" t="s">
        <v>1</v>
      </c>
      <c r="G1151" s="1" t="s">
        <v>2465</v>
      </c>
    </row>
    <row r="1152" spans="1:7">
      <c r="A1152" s="1" t="s">
        <v>12051</v>
      </c>
      <c r="B1152" s="1" t="s">
        <v>3549</v>
      </c>
      <c r="C1152" s="1" t="s">
        <v>3550</v>
      </c>
      <c r="D1152" s="1" t="s">
        <v>10428</v>
      </c>
      <c r="E1152" s="1" t="s">
        <v>182</v>
      </c>
      <c r="F1152" s="1" t="s">
        <v>23</v>
      </c>
      <c r="G1152" s="1" t="s">
        <v>11196</v>
      </c>
    </row>
    <row r="1153" spans="1:7">
      <c r="A1153" s="1" t="s">
        <v>12051</v>
      </c>
      <c r="B1153" s="1" t="s">
        <v>7780</v>
      </c>
      <c r="C1153" s="1" t="s">
        <v>7781</v>
      </c>
      <c r="D1153" s="1" t="s">
        <v>10476</v>
      </c>
      <c r="E1153" s="1" t="s">
        <v>124</v>
      </c>
      <c r="F1153" s="1" t="s">
        <v>1</v>
      </c>
      <c r="G1153" s="1" t="s">
        <v>7782</v>
      </c>
    </row>
    <row r="1154" spans="1:7">
      <c r="A1154" s="1" t="s">
        <v>12051</v>
      </c>
      <c r="B1154" s="1" t="s">
        <v>8397</v>
      </c>
      <c r="C1154" s="1" t="s">
        <v>7781</v>
      </c>
      <c r="D1154" s="1" t="s">
        <v>10476</v>
      </c>
      <c r="E1154" s="1" t="s">
        <v>124</v>
      </c>
      <c r="F1154" s="1" t="s">
        <v>1</v>
      </c>
      <c r="G1154" s="1" t="s">
        <v>8398</v>
      </c>
    </row>
    <row r="1155" spans="1:7">
      <c r="A1155" s="1" t="s">
        <v>12051</v>
      </c>
      <c r="B1155" s="1" t="s">
        <v>2831</v>
      </c>
      <c r="C1155" s="1" t="s">
        <v>2832</v>
      </c>
      <c r="D1155" s="1" t="s">
        <v>10627</v>
      </c>
      <c r="E1155" s="1" t="s">
        <v>40</v>
      </c>
      <c r="F1155" s="1" t="s">
        <v>10</v>
      </c>
      <c r="G1155" s="1" t="s">
        <v>2833</v>
      </c>
    </row>
    <row r="1156" spans="1:7">
      <c r="A1156" s="1" t="s">
        <v>12051</v>
      </c>
      <c r="B1156" s="1" t="s">
        <v>865</v>
      </c>
      <c r="C1156" s="1" t="s">
        <v>866</v>
      </c>
      <c r="D1156" s="1" t="s">
        <v>10704</v>
      </c>
      <c r="E1156" s="1" t="s">
        <v>296</v>
      </c>
      <c r="F1156" s="1" t="s">
        <v>1</v>
      </c>
      <c r="G1156" s="1" t="s">
        <v>867</v>
      </c>
    </row>
    <row r="1157" spans="1:7">
      <c r="A1157" s="1" t="s">
        <v>12051</v>
      </c>
      <c r="B1157" s="1" t="s">
        <v>12994</v>
      </c>
      <c r="C1157" s="1" t="s">
        <v>13039</v>
      </c>
      <c r="D1157" s="1" t="s">
        <v>10774</v>
      </c>
      <c r="E1157" s="1" t="s">
        <v>17</v>
      </c>
      <c r="F1157" s="1" t="s">
        <v>1</v>
      </c>
      <c r="G1157" s="1" t="s">
        <v>13076</v>
      </c>
    </row>
    <row r="1158" spans="1:7">
      <c r="A1158" s="1" t="s">
        <v>12051</v>
      </c>
      <c r="B1158" s="1" t="s">
        <v>1091</v>
      </c>
      <c r="C1158" s="1" t="s">
        <v>1092</v>
      </c>
      <c r="D1158" s="1" t="s">
        <v>10448</v>
      </c>
      <c r="E1158" s="1" t="s">
        <v>63</v>
      </c>
      <c r="F1158" s="1" t="s">
        <v>64</v>
      </c>
      <c r="G1158" s="1" t="s">
        <v>1093</v>
      </c>
    </row>
    <row r="1159" spans="1:7">
      <c r="A1159" s="1" t="s">
        <v>12051</v>
      </c>
      <c r="B1159" s="1" t="s">
        <v>4200</v>
      </c>
      <c r="C1159" s="1" t="s">
        <v>4201</v>
      </c>
      <c r="D1159" s="1" t="s">
        <v>10428</v>
      </c>
      <c r="E1159" s="1" t="s">
        <v>182</v>
      </c>
      <c r="F1159" s="1" t="s">
        <v>23</v>
      </c>
      <c r="G1159" s="1" t="s">
        <v>24</v>
      </c>
    </row>
    <row r="1160" spans="1:7">
      <c r="A1160" s="1" t="s">
        <v>12051</v>
      </c>
      <c r="B1160" s="1" t="s">
        <v>7380</v>
      </c>
      <c r="C1160" s="1" t="s">
        <v>7381</v>
      </c>
      <c r="D1160" s="1" t="s">
        <v>10464</v>
      </c>
      <c r="E1160" s="1" t="s">
        <v>81</v>
      </c>
      <c r="F1160" s="1" t="s">
        <v>82</v>
      </c>
      <c r="G1160" s="1" t="s">
        <v>11660</v>
      </c>
    </row>
    <row r="1161" spans="1:7">
      <c r="A1161" s="1" t="s">
        <v>12051</v>
      </c>
      <c r="B1161" s="1" t="s">
        <v>9518</v>
      </c>
      <c r="C1161" s="1" t="s">
        <v>9519</v>
      </c>
      <c r="D1161" s="1" t="s">
        <v>11909</v>
      </c>
      <c r="E1161" s="1" t="s">
        <v>40</v>
      </c>
      <c r="F1161" s="1" t="s">
        <v>10</v>
      </c>
      <c r="G1161" s="1" t="s">
        <v>9520</v>
      </c>
    </row>
    <row r="1162" spans="1:7">
      <c r="A1162" s="1" t="s">
        <v>12051</v>
      </c>
      <c r="B1162" s="1" t="s">
        <v>2933</v>
      </c>
      <c r="C1162" s="1" t="s">
        <v>2934</v>
      </c>
      <c r="D1162" s="1" t="s">
        <v>10524</v>
      </c>
      <c r="E1162" s="1" t="s">
        <v>40</v>
      </c>
      <c r="F1162" s="1" t="s">
        <v>10</v>
      </c>
      <c r="G1162" s="1" t="s">
        <v>2935</v>
      </c>
    </row>
    <row r="1163" spans="1:7">
      <c r="A1163" s="1" t="s">
        <v>12051</v>
      </c>
      <c r="B1163" s="1" t="s">
        <v>8559</v>
      </c>
      <c r="C1163" s="1" t="s">
        <v>8560</v>
      </c>
      <c r="D1163" s="1" t="s">
        <v>10421</v>
      </c>
      <c r="E1163" s="1" t="s">
        <v>13</v>
      </c>
      <c r="F1163" s="1" t="s">
        <v>14</v>
      </c>
      <c r="G1163" s="1" t="s">
        <v>11800</v>
      </c>
    </row>
    <row r="1164" spans="1:7">
      <c r="A1164" s="1" t="s">
        <v>12051</v>
      </c>
      <c r="B1164" s="1" t="s">
        <v>8958</v>
      </c>
      <c r="C1164" s="1" t="s">
        <v>8959</v>
      </c>
      <c r="D1164" s="1" t="s">
        <v>10701</v>
      </c>
      <c r="E1164" s="1" t="s">
        <v>363</v>
      </c>
      <c r="F1164" s="1" t="s">
        <v>10</v>
      </c>
      <c r="G1164" s="1" t="s">
        <v>8960</v>
      </c>
    </row>
    <row r="1165" spans="1:7">
      <c r="A1165" s="1" t="s">
        <v>12051</v>
      </c>
      <c r="B1165" s="1" t="s">
        <v>7971</v>
      </c>
      <c r="C1165" s="1" t="s">
        <v>7972</v>
      </c>
      <c r="D1165" s="1" t="s">
        <v>10631</v>
      </c>
      <c r="E1165" s="1" t="s">
        <v>442</v>
      </c>
      <c r="F1165" s="1" t="s">
        <v>1</v>
      </c>
      <c r="G1165" s="1" t="s">
        <v>7973</v>
      </c>
    </row>
    <row r="1166" spans="1:7">
      <c r="A1166" s="1" t="s">
        <v>12051</v>
      </c>
      <c r="B1166" s="1" t="s">
        <v>443</v>
      </c>
      <c r="C1166" s="1" t="s">
        <v>444</v>
      </c>
      <c r="D1166" s="1" t="s">
        <v>10509</v>
      </c>
      <c r="E1166" s="1" t="s">
        <v>201</v>
      </c>
      <c r="F1166" s="1" t="s">
        <v>82</v>
      </c>
      <c r="G1166" s="1" t="s">
        <v>10632</v>
      </c>
    </row>
    <row r="1167" spans="1:7">
      <c r="A1167" s="1" t="s">
        <v>12051</v>
      </c>
      <c r="B1167" s="1" t="s">
        <v>8616</v>
      </c>
      <c r="C1167" s="1" t="s">
        <v>453</v>
      </c>
      <c r="D1167" s="1" t="s">
        <v>10908</v>
      </c>
      <c r="E1167" s="1" t="s">
        <v>40</v>
      </c>
      <c r="F1167" s="1" t="s">
        <v>10</v>
      </c>
      <c r="G1167" s="1" t="s">
        <v>8617</v>
      </c>
    </row>
    <row r="1168" spans="1:7">
      <c r="A1168" s="1" t="s">
        <v>12051</v>
      </c>
      <c r="B1168" s="1" t="s">
        <v>3202</v>
      </c>
      <c r="C1168" s="1" t="s">
        <v>3203</v>
      </c>
      <c r="D1168" s="1" t="s">
        <v>10490</v>
      </c>
      <c r="E1168" s="1" t="s">
        <v>150</v>
      </c>
      <c r="F1168" s="1" t="s">
        <v>1</v>
      </c>
      <c r="G1168" s="1" t="s">
        <v>3204</v>
      </c>
    </row>
    <row r="1169" spans="1:7">
      <c r="A1169" s="1" t="s">
        <v>12051</v>
      </c>
      <c r="B1169" s="1" t="s">
        <v>4694</v>
      </c>
      <c r="C1169" s="1" t="s">
        <v>4695</v>
      </c>
      <c r="D1169" s="1" t="s">
        <v>10477</v>
      </c>
      <c r="E1169" s="1" t="s">
        <v>532</v>
      </c>
      <c r="F1169" s="1" t="s">
        <v>1</v>
      </c>
      <c r="G1169" s="1" t="s">
        <v>11340</v>
      </c>
    </row>
    <row r="1170" spans="1:7">
      <c r="A1170" s="1" t="s">
        <v>12051</v>
      </c>
      <c r="B1170" s="1" t="s">
        <v>290</v>
      </c>
      <c r="C1170" s="1" t="s">
        <v>291</v>
      </c>
      <c r="D1170" s="1" t="s">
        <v>10491</v>
      </c>
      <c r="E1170" s="1" t="s">
        <v>25</v>
      </c>
      <c r="F1170" s="1" t="s">
        <v>1</v>
      </c>
      <c r="G1170" s="1" t="s">
        <v>292</v>
      </c>
    </row>
    <row r="1171" spans="1:7">
      <c r="A1171" s="1" t="s">
        <v>12051</v>
      </c>
      <c r="B1171" s="1" t="s">
        <v>2283</v>
      </c>
      <c r="C1171" s="1" t="s">
        <v>2284</v>
      </c>
      <c r="D1171" s="1" t="s">
        <v>10592</v>
      </c>
      <c r="E1171" s="1" t="s">
        <v>375</v>
      </c>
      <c r="F1171" s="1" t="s">
        <v>1</v>
      </c>
      <c r="G1171" s="1" t="s">
        <v>2285</v>
      </c>
    </row>
    <row r="1172" spans="1:7">
      <c r="A1172" s="1" t="s">
        <v>12051</v>
      </c>
      <c r="B1172" s="1" t="s">
        <v>8234</v>
      </c>
      <c r="C1172" s="1" t="s">
        <v>8235</v>
      </c>
      <c r="D1172" s="1" t="s">
        <v>10645</v>
      </c>
      <c r="E1172" s="1" t="s">
        <v>339</v>
      </c>
      <c r="F1172" s="1" t="s">
        <v>1</v>
      </c>
      <c r="G1172" s="1" t="s">
        <v>11756</v>
      </c>
    </row>
    <row r="1173" spans="1:7">
      <c r="A1173" s="1" t="s">
        <v>12051</v>
      </c>
      <c r="B1173" s="1" t="s">
        <v>7730</v>
      </c>
      <c r="C1173" s="1" t="s">
        <v>7731</v>
      </c>
      <c r="D1173" s="1" t="s">
        <v>10521</v>
      </c>
      <c r="E1173" s="1" t="s">
        <v>224</v>
      </c>
      <c r="F1173" s="1" t="s">
        <v>217</v>
      </c>
      <c r="G1173" s="1" t="s">
        <v>7732</v>
      </c>
    </row>
    <row r="1174" spans="1:7">
      <c r="A1174" s="1" t="s">
        <v>12051</v>
      </c>
      <c r="B1174" s="1" t="s">
        <v>1125</v>
      </c>
      <c r="C1174" s="1" t="s">
        <v>1126</v>
      </c>
      <c r="D1174" s="1" t="s">
        <v>10612</v>
      </c>
      <c r="E1174" s="1" t="s">
        <v>275</v>
      </c>
      <c r="F1174" s="1" t="s">
        <v>165</v>
      </c>
      <c r="G1174" s="1" t="s">
        <v>1127</v>
      </c>
    </row>
    <row r="1175" spans="1:7">
      <c r="A1175" s="1" t="s">
        <v>12051</v>
      </c>
      <c r="B1175" s="1" t="s">
        <v>2474</v>
      </c>
      <c r="C1175" s="1" t="s">
        <v>692</v>
      </c>
      <c r="D1175" s="1" t="s">
        <v>10728</v>
      </c>
      <c r="E1175" s="1" t="s">
        <v>693</v>
      </c>
      <c r="F1175" s="1" t="s">
        <v>617</v>
      </c>
      <c r="G1175" s="1" t="s">
        <v>24</v>
      </c>
    </row>
    <row r="1176" spans="1:7">
      <c r="A1176" s="1" t="s">
        <v>12051</v>
      </c>
      <c r="B1176" s="1" t="s">
        <v>2903</v>
      </c>
      <c r="C1176" s="1" t="s">
        <v>2904</v>
      </c>
      <c r="D1176" s="1" t="s">
        <v>10778</v>
      </c>
      <c r="E1176" s="1" t="s">
        <v>65</v>
      </c>
      <c r="F1176" s="1" t="s">
        <v>66</v>
      </c>
      <c r="G1176" s="1" t="s">
        <v>2905</v>
      </c>
    </row>
    <row r="1177" spans="1:7">
      <c r="A1177" s="1" t="s">
        <v>12051</v>
      </c>
      <c r="B1177" s="1" t="s">
        <v>8639</v>
      </c>
      <c r="C1177" s="1" t="s">
        <v>6834</v>
      </c>
      <c r="D1177" s="1" t="s">
        <v>10421</v>
      </c>
      <c r="E1177" s="1" t="s">
        <v>13</v>
      </c>
      <c r="F1177" s="1" t="s">
        <v>14</v>
      </c>
      <c r="G1177" s="1" t="s">
        <v>24</v>
      </c>
    </row>
    <row r="1178" spans="1:7">
      <c r="A1178" s="1" t="s">
        <v>12051</v>
      </c>
      <c r="B1178" s="1" t="s">
        <v>8791</v>
      </c>
      <c r="C1178" s="1" t="s">
        <v>3933</v>
      </c>
      <c r="D1178" s="1" t="s">
        <v>10421</v>
      </c>
      <c r="E1178" s="1" t="s">
        <v>13</v>
      </c>
      <c r="F1178" s="1" t="s">
        <v>82</v>
      </c>
      <c r="G1178" s="1" t="s">
        <v>6600</v>
      </c>
    </row>
    <row r="1179" spans="1:7">
      <c r="A1179" s="1" t="s">
        <v>12051</v>
      </c>
      <c r="B1179" s="1" t="s">
        <v>3065</v>
      </c>
      <c r="C1179" s="1" t="s">
        <v>3066</v>
      </c>
      <c r="D1179" s="1" t="s">
        <v>10432</v>
      </c>
      <c r="E1179" s="1" t="s">
        <v>33</v>
      </c>
      <c r="F1179" s="1" t="s">
        <v>34</v>
      </c>
      <c r="G1179" s="1" t="s">
        <v>3067</v>
      </c>
    </row>
    <row r="1180" spans="1:7">
      <c r="A1180" s="1" t="s">
        <v>12051</v>
      </c>
      <c r="B1180" s="1" t="s">
        <v>2509</v>
      </c>
      <c r="C1180" s="1" t="s">
        <v>2510</v>
      </c>
      <c r="D1180" s="1" t="s">
        <v>10506</v>
      </c>
      <c r="E1180" s="1" t="s">
        <v>40</v>
      </c>
      <c r="F1180" s="1" t="s">
        <v>10</v>
      </c>
      <c r="G1180" s="1" t="s">
        <v>11094</v>
      </c>
    </row>
    <row r="1181" spans="1:7">
      <c r="A1181" s="1" t="s">
        <v>12051</v>
      </c>
      <c r="B1181" s="1" t="s">
        <v>10365</v>
      </c>
      <c r="C1181" s="1" t="s">
        <v>10366</v>
      </c>
      <c r="D1181" s="1" t="s">
        <v>10786</v>
      </c>
      <c r="E1181" s="1" t="s">
        <v>428</v>
      </c>
      <c r="F1181" s="1" t="s">
        <v>1</v>
      </c>
      <c r="G1181" s="1" t="s">
        <v>10367</v>
      </c>
    </row>
    <row r="1182" spans="1:7">
      <c r="A1182" s="1" t="s">
        <v>12051</v>
      </c>
      <c r="B1182" s="1" t="s">
        <v>5827</v>
      </c>
      <c r="C1182" s="1" t="s">
        <v>5023</v>
      </c>
      <c r="D1182" s="1" t="s">
        <v>10494</v>
      </c>
      <c r="E1182" s="1" t="s">
        <v>164</v>
      </c>
      <c r="F1182" s="1" t="s">
        <v>165</v>
      </c>
      <c r="G1182" s="1" t="s">
        <v>5828</v>
      </c>
    </row>
    <row r="1183" spans="1:7">
      <c r="A1183" s="1" t="s">
        <v>12051</v>
      </c>
      <c r="B1183" s="1" t="s">
        <v>2626</v>
      </c>
      <c r="C1183" s="1" t="s">
        <v>2627</v>
      </c>
      <c r="D1183" s="1" t="s">
        <v>11057</v>
      </c>
      <c r="E1183" s="1" t="s">
        <v>60</v>
      </c>
      <c r="F1183" s="1" t="s">
        <v>1</v>
      </c>
      <c r="G1183" s="1" t="s">
        <v>11099</v>
      </c>
    </row>
    <row r="1184" spans="1:7">
      <c r="A1184" s="1" t="s">
        <v>12051</v>
      </c>
      <c r="B1184" s="1" t="s">
        <v>6336</v>
      </c>
      <c r="C1184" s="1" t="s">
        <v>542</v>
      </c>
      <c r="D1184" s="1" t="s">
        <v>10562</v>
      </c>
      <c r="E1184" s="1" t="s">
        <v>313</v>
      </c>
      <c r="F1184" s="1" t="s">
        <v>238</v>
      </c>
      <c r="G1184" s="1" t="s">
        <v>11534</v>
      </c>
    </row>
    <row r="1185" spans="1:7">
      <c r="A1185" s="1" t="s">
        <v>12051</v>
      </c>
      <c r="B1185" s="1" t="s">
        <v>8307</v>
      </c>
      <c r="C1185" s="1" t="s">
        <v>8308</v>
      </c>
      <c r="D1185" s="1" t="s">
        <v>10472</v>
      </c>
      <c r="E1185" s="1" t="s">
        <v>111</v>
      </c>
      <c r="F1185" s="1" t="s">
        <v>1</v>
      </c>
      <c r="G1185" s="1" t="s">
        <v>8309</v>
      </c>
    </row>
    <row r="1186" spans="1:7">
      <c r="A1186" s="1" t="s">
        <v>12051</v>
      </c>
      <c r="B1186" s="1" t="s">
        <v>6786</v>
      </c>
      <c r="C1186" s="1" t="s">
        <v>6787</v>
      </c>
      <c r="D1186" s="1" t="s">
        <v>10667</v>
      </c>
      <c r="E1186" s="1" t="s">
        <v>482</v>
      </c>
      <c r="F1186" s="1" t="s">
        <v>1</v>
      </c>
      <c r="G1186" s="1" t="s">
        <v>11597</v>
      </c>
    </row>
    <row r="1187" spans="1:7">
      <c r="A1187" s="1" t="s">
        <v>12051</v>
      </c>
      <c r="B1187" s="1" t="s">
        <v>8208</v>
      </c>
      <c r="C1187" s="1" t="s">
        <v>8209</v>
      </c>
      <c r="D1187" s="1" t="s">
        <v>10744</v>
      </c>
      <c r="E1187" s="1" t="s">
        <v>469</v>
      </c>
      <c r="F1187" s="1" t="s">
        <v>1</v>
      </c>
      <c r="G1187" s="1" t="s">
        <v>8210</v>
      </c>
    </row>
    <row r="1188" spans="1:7">
      <c r="A1188" s="1" t="s">
        <v>12051</v>
      </c>
      <c r="B1188" s="1" t="s">
        <v>5761</v>
      </c>
      <c r="C1188" s="1" t="s">
        <v>5762</v>
      </c>
      <c r="D1188" s="1" t="s">
        <v>10570</v>
      </c>
      <c r="E1188" s="1" t="s">
        <v>153</v>
      </c>
      <c r="F1188" s="1" t="s">
        <v>1</v>
      </c>
      <c r="G1188" s="1" t="s">
        <v>5763</v>
      </c>
    </row>
    <row r="1189" spans="1:7">
      <c r="A1189" s="1" t="s">
        <v>12051</v>
      </c>
      <c r="B1189" s="1" t="s">
        <v>9365</v>
      </c>
      <c r="C1189" s="1" t="s">
        <v>9366</v>
      </c>
      <c r="D1189" s="1" t="s">
        <v>10886</v>
      </c>
      <c r="E1189" s="1" t="s">
        <v>1257</v>
      </c>
      <c r="F1189" s="1" t="s">
        <v>165</v>
      </c>
      <c r="G1189" s="1" t="s">
        <v>9367</v>
      </c>
    </row>
    <row r="1190" spans="1:7">
      <c r="A1190" s="1" t="s">
        <v>12051</v>
      </c>
      <c r="B1190" s="1" t="s">
        <v>9504</v>
      </c>
      <c r="C1190" s="1" t="s">
        <v>9505</v>
      </c>
      <c r="D1190" s="1" t="s">
        <v>10548</v>
      </c>
      <c r="E1190" s="1" t="s">
        <v>278</v>
      </c>
      <c r="F1190" s="1" t="s">
        <v>279</v>
      </c>
      <c r="G1190" s="1" t="s">
        <v>11907</v>
      </c>
    </row>
    <row r="1191" spans="1:7">
      <c r="A1191" s="1" t="s">
        <v>12051</v>
      </c>
      <c r="B1191" s="1" t="s">
        <v>1312</v>
      </c>
      <c r="C1191" s="1" t="s">
        <v>1313</v>
      </c>
      <c r="D1191" s="1" t="s">
        <v>10579</v>
      </c>
      <c r="E1191" s="1" t="s">
        <v>339</v>
      </c>
      <c r="F1191" s="1" t="s">
        <v>1</v>
      </c>
      <c r="G1191" s="1" t="s">
        <v>1314</v>
      </c>
    </row>
    <row r="1192" spans="1:7">
      <c r="A1192" s="1" t="s">
        <v>12051</v>
      </c>
      <c r="B1192" s="1" t="s">
        <v>878</v>
      </c>
      <c r="C1192" s="1" t="s">
        <v>879</v>
      </c>
      <c r="D1192" s="1" t="s">
        <v>10544</v>
      </c>
      <c r="E1192" s="1" t="s">
        <v>171</v>
      </c>
      <c r="F1192" s="1" t="s">
        <v>160</v>
      </c>
      <c r="G1192" s="1" t="s">
        <v>880</v>
      </c>
    </row>
    <row r="1193" spans="1:7">
      <c r="A1193" s="1" t="s">
        <v>12051</v>
      </c>
      <c r="B1193" s="1" t="s">
        <v>6288</v>
      </c>
      <c r="C1193" s="1" t="s">
        <v>1197</v>
      </c>
      <c r="D1193" s="1" t="s">
        <v>10432</v>
      </c>
      <c r="E1193" s="1" t="s">
        <v>33</v>
      </c>
      <c r="F1193" s="1" t="s">
        <v>34</v>
      </c>
      <c r="G1193" s="1" t="s">
        <v>6289</v>
      </c>
    </row>
    <row r="1194" spans="1:7">
      <c r="A1194" s="1" t="s">
        <v>12051</v>
      </c>
      <c r="B1194" s="1" t="s">
        <v>6860</v>
      </c>
      <c r="C1194" s="1" t="s">
        <v>4214</v>
      </c>
      <c r="D1194" s="1" t="s">
        <v>10525</v>
      </c>
      <c r="E1194" s="1" t="s">
        <v>382</v>
      </c>
      <c r="F1194" s="1" t="s">
        <v>228</v>
      </c>
      <c r="G1194" s="1" t="s">
        <v>11607</v>
      </c>
    </row>
    <row r="1195" spans="1:7">
      <c r="A1195" s="1" t="s">
        <v>12051</v>
      </c>
      <c r="B1195" s="1" t="s">
        <v>7225</v>
      </c>
      <c r="C1195" s="1" t="s">
        <v>7226</v>
      </c>
      <c r="D1195" s="1" t="s">
        <v>10607</v>
      </c>
      <c r="E1195" s="1" t="s">
        <v>40</v>
      </c>
      <c r="F1195" s="1" t="s">
        <v>10</v>
      </c>
      <c r="G1195" s="1" t="s">
        <v>7227</v>
      </c>
    </row>
    <row r="1196" spans="1:7">
      <c r="A1196" s="1" t="s">
        <v>12051</v>
      </c>
      <c r="B1196" s="1" t="s">
        <v>1844</v>
      </c>
      <c r="C1196" s="1" t="s">
        <v>1845</v>
      </c>
      <c r="D1196" s="1" t="s">
        <v>10448</v>
      </c>
      <c r="E1196" s="1" t="s">
        <v>63</v>
      </c>
      <c r="F1196" s="1" t="s">
        <v>64</v>
      </c>
      <c r="G1196" s="1" t="s">
        <v>10998</v>
      </c>
    </row>
    <row r="1197" spans="1:7">
      <c r="A1197" s="1" t="s">
        <v>12051</v>
      </c>
      <c r="B1197" s="1" t="s">
        <v>1734</v>
      </c>
      <c r="C1197" s="1" t="s">
        <v>1735</v>
      </c>
      <c r="D1197" s="1" t="s">
        <v>10901</v>
      </c>
      <c r="E1197" s="1" t="s">
        <v>1342</v>
      </c>
      <c r="F1197" s="1" t="s">
        <v>1</v>
      </c>
      <c r="G1197" s="1" t="s">
        <v>10978</v>
      </c>
    </row>
    <row r="1198" spans="1:7">
      <c r="A1198" s="1" t="s">
        <v>12051</v>
      </c>
      <c r="B1198" s="1" t="s">
        <v>9412</v>
      </c>
      <c r="C1198" s="1" t="s">
        <v>9413</v>
      </c>
      <c r="D1198" s="1" t="s">
        <v>10625</v>
      </c>
      <c r="E1198" s="1" t="s">
        <v>132</v>
      </c>
      <c r="F1198" s="1" t="s">
        <v>1</v>
      </c>
      <c r="G1198" s="1" t="s">
        <v>9414</v>
      </c>
    </row>
    <row r="1199" spans="1:7">
      <c r="A1199" s="1" t="s">
        <v>12051</v>
      </c>
      <c r="B1199" s="1" t="s">
        <v>8085</v>
      </c>
      <c r="C1199" s="1" t="s">
        <v>6683</v>
      </c>
      <c r="D1199" s="1" t="s">
        <v>10637</v>
      </c>
      <c r="E1199" s="1" t="s">
        <v>448</v>
      </c>
      <c r="F1199" s="1" t="s">
        <v>1</v>
      </c>
      <c r="G1199" s="1" t="s">
        <v>8086</v>
      </c>
    </row>
    <row r="1200" spans="1:7">
      <c r="A1200" s="1" t="s">
        <v>12051</v>
      </c>
      <c r="B1200" s="1" t="s">
        <v>3282</v>
      </c>
      <c r="C1200" s="1" t="s">
        <v>3283</v>
      </c>
      <c r="D1200" s="1" t="s">
        <v>4</v>
      </c>
      <c r="E1200" s="1" t="s">
        <v>3283</v>
      </c>
      <c r="F1200" s="1" t="s">
        <v>14</v>
      </c>
      <c r="G1200" s="1" t="s">
        <v>3284</v>
      </c>
    </row>
    <row r="1201" spans="1:7">
      <c r="A1201" s="1" t="s">
        <v>12051</v>
      </c>
      <c r="B1201" s="1" t="s">
        <v>2805</v>
      </c>
      <c r="C1201" s="1" t="s">
        <v>2806</v>
      </c>
      <c r="D1201" s="1" t="s">
        <v>10432</v>
      </c>
      <c r="E1201" s="1" t="s">
        <v>33</v>
      </c>
      <c r="F1201" s="1" t="s">
        <v>34</v>
      </c>
      <c r="G1201" s="1" t="s">
        <v>2807</v>
      </c>
    </row>
    <row r="1202" spans="1:7">
      <c r="A1202" s="1" t="s">
        <v>12051</v>
      </c>
      <c r="B1202" s="1" t="s">
        <v>9550</v>
      </c>
      <c r="C1202" s="1" t="s">
        <v>9551</v>
      </c>
      <c r="D1202" s="1" t="s">
        <v>10500</v>
      </c>
      <c r="E1202" s="1" t="s">
        <v>182</v>
      </c>
      <c r="F1202" s="1" t="s">
        <v>23</v>
      </c>
      <c r="G1202" s="1" t="s">
        <v>11911</v>
      </c>
    </row>
    <row r="1203" spans="1:7">
      <c r="A1203" s="1" t="s">
        <v>12051</v>
      </c>
      <c r="B1203" s="1" t="s">
        <v>4851</v>
      </c>
      <c r="C1203" s="1" t="s">
        <v>3920</v>
      </c>
      <c r="D1203" s="1" t="s">
        <v>10791</v>
      </c>
      <c r="E1203" s="1" t="s">
        <v>4852</v>
      </c>
      <c r="F1203" s="1" t="s">
        <v>10</v>
      </c>
      <c r="G1203" s="1" t="s">
        <v>11360</v>
      </c>
    </row>
    <row r="1204" spans="1:7">
      <c r="A1204" s="1" t="s">
        <v>12051</v>
      </c>
      <c r="B1204" s="1" t="s">
        <v>9579</v>
      </c>
      <c r="C1204" s="1" t="s">
        <v>9580</v>
      </c>
      <c r="D1204" s="1" t="s">
        <v>11160</v>
      </c>
      <c r="E1204" s="1" t="s">
        <v>3168</v>
      </c>
      <c r="F1204" s="1" t="s">
        <v>187</v>
      </c>
      <c r="G1204" s="1" t="s">
        <v>11916</v>
      </c>
    </row>
    <row r="1205" spans="1:7">
      <c r="A1205" s="1" t="s">
        <v>12051</v>
      </c>
      <c r="B1205" s="1" t="s">
        <v>5533</v>
      </c>
      <c r="C1205" s="1" t="s">
        <v>5534</v>
      </c>
      <c r="D1205" s="1" t="s">
        <v>10866</v>
      </c>
      <c r="E1205" s="1" t="s">
        <v>104</v>
      </c>
      <c r="F1205" s="1" t="s">
        <v>1</v>
      </c>
      <c r="G1205" s="1" t="s">
        <v>5535</v>
      </c>
    </row>
    <row r="1206" spans="1:7">
      <c r="A1206" s="1" t="s">
        <v>12051</v>
      </c>
      <c r="B1206" s="1" t="s">
        <v>1584</v>
      </c>
      <c r="C1206" s="1" t="s">
        <v>1585</v>
      </c>
      <c r="D1206" s="1" t="s">
        <v>10610</v>
      </c>
      <c r="E1206" s="1" t="s">
        <v>19</v>
      </c>
      <c r="F1206" s="1" t="s">
        <v>1</v>
      </c>
      <c r="G1206" s="1" t="s">
        <v>10948</v>
      </c>
    </row>
    <row r="1207" spans="1:7">
      <c r="A1207" s="1" t="s">
        <v>12051</v>
      </c>
      <c r="B1207" s="1" t="s">
        <v>2999</v>
      </c>
      <c r="C1207" s="1" t="s">
        <v>3000</v>
      </c>
      <c r="D1207" s="1" t="s">
        <v>10500</v>
      </c>
      <c r="E1207" s="1" t="s">
        <v>182</v>
      </c>
      <c r="F1207" s="1" t="s">
        <v>23</v>
      </c>
      <c r="G1207" s="1" t="s">
        <v>24</v>
      </c>
    </row>
    <row r="1208" spans="1:7">
      <c r="A1208" s="1" t="s">
        <v>12051</v>
      </c>
      <c r="B1208" s="1" t="s">
        <v>1824</v>
      </c>
      <c r="C1208" s="1" t="s">
        <v>1825</v>
      </c>
      <c r="D1208" s="1" t="s">
        <v>4</v>
      </c>
      <c r="E1208" s="1" t="s">
        <v>171</v>
      </c>
      <c r="F1208" s="1" t="s">
        <v>160</v>
      </c>
      <c r="G1208" s="1" t="s">
        <v>10994</v>
      </c>
    </row>
    <row r="1209" spans="1:7">
      <c r="A1209" s="1" t="s">
        <v>12051</v>
      </c>
      <c r="B1209" s="1" t="s">
        <v>8806</v>
      </c>
      <c r="C1209" s="1" t="s">
        <v>5965</v>
      </c>
      <c r="D1209" s="1" t="s">
        <v>10599</v>
      </c>
      <c r="E1209" s="1" t="s">
        <v>8807</v>
      </c>
      <c r="F1209" s="1" t="s">
        <v>10</v>
      </c>
      <c r="G1209" s="1" t="s">
        <v>8808</v>
      </c>
    </row>
    <row r="1210" spans="1:7">
      <c r="A1210" s="1" t="s">
        <v>12051</v>
      </c>
      <c r="B1210" s="1" t="s">
        <v>13004</v>
      </c>
      <c r="C1210" s="1" t="s">
        <v>13045</v>
      </c>
      <c r="D1210" s="1" t="s">
        <v>11034</v>
      </c>
      <c r="E1210" s="1" t="s">
        <v>19</v>
      </c>
      <c r="F1210" s="1" t="s">
        <v>1</v>
      </c>
      <c r="G1210" s="1" t="s">
        <v>13087</v>
      </c>
    </row>
    <row r="1211" spans="1:7">
      <c r="A1211" s="1" t="s">
        <v>12051</v>
      </c>
      <c r="B1211" s="1" t="s">
        <v>4829</v>
      </c>
      <c r="C1211" s="1" t="s">
        <v>4830</v>
      </c>
      <c r="D1211" s="1" t="s">
        <v>10637</v>
      </c>
      <c r="E1211" s="1" t="s">
        <v>448</v>
      </c>
      <c r="F1211" s="1" t="s">
        <v>1</v>
      </c>
      <c r="G1211" s="1" t="s">
        <v>4831</v>
      </c>
    </row>
    <row r="1212" spans="1:7">
      <c r="A1212" s="1" t="s">
        <v>12051</v>
      </c>
      <c r="B1212" s="1" t="s">
        <v>9587</v>
      </c>
      <c r="C1212" s="1" t="s">
        <v>5771</v>
      </c>
      <c r="D1212" s="1" t="s">
        <v>10491</v>
      </c>
      <c r="E1212" s="1" t="s">
        <v>25</v>
      </c>
      <c r="F1212" s="1" t="s">
        <v>1</v>
      </c>
      <c r="G1212" s="1" t="s">
        <v>9588</v>
      </c>
    </row>
    <row r="1213" spans="1:7">
      <c r="A1213" s="1" t="s">
        <v>12051</v>
      </c>
      <c r="B1213" s="1" t="s">
        <v>6069</v>
      </c>
      <c r="C1213" s="1" t="s">
        <v>1491</v>
      </c>
      <c r="D1213" s="1" t="s">
        <v>10453</v>
      </c>
      <c r="E1213" s="1" t="s">
        <v>19</v>
      </c>
      <c r="F1213" s="1" t="s">
        <v>1</v>
      </c>
      <c r="G1213" s="1" t="s">
        <v>6070</v>
      </c>
    </row>
    <row r="1214" spans="1:7">
      <c r="A1214" s="1" t="s">
        <v>12051</v>
      </c>
      <c r="B1214" s="1" t="s">
        <v>3381</v>
      </c>
      <c r="C1214" s="1" t="s">
        <v>3382</v>
      </c>
      <c r="D1214" s="1" t="s">
        <v>10447</v>
      </c>
      <c r="E1214" s="1" t="s">
        <v>61</v>
      </c>
      <c r="F1214" s="1" t="s">
        <v>62</v>
      </c>
      <c r="G1214" s="1" t="s">
        <v>3383</v>
      </c>
    </row>
    <row r="1215" spans="1:7">
      <c r="A1215" s="1" t="s">
        <v>12051</v>
      </c>
      <c r="B1215" s="1" t="s">
        <v>4229</v>
      </c>
      <c r="C1215" s="1" t="s">
        <v>4230</v>
      </c>
      <c r="D1215" s="1" t="s">
        <v>10537</v>
      </c>
      <c r="E1215" s="1" t="s">
        <v>65</v>
      </c>
      <c r="F1215" s="1" t="s">
        <v>66</v>
      </c>
      <c r="G1215" s="1" t="s">
        <v>11273</v>
      </c>
    </row>
    <row r="1216" spans="1:7">
      <c r="A1216" s="1" t="s">
        <v>12051</v>
      </c>
      <c r="B1216" s="1" t="s">
        <v>3237</v>
      </c>
      <c r="C1216" s="1" t="s">
        <v>3238</v>
      </c>
      <c r="D1216" s="1" t="s">
        <v>10790</v>
      </c>
      <c r="E1216" s="1" t="s">
        <v>155</v>
      </c>
      <c r="F1216" s="1" t="s">
        <v>1</v>
      </c>
      <c r="G1216" s="1" t="s">
        <v>3239</v>
      </c>
    </row>
    <row r="1217" spans="1:7">
      <c r="A1217" s="1" t="s">
        <v>12051</v>
      </c>
      <c r="B1217" s="1" t="s">
        <v>7482</v>
      </c>
      <c r="C1217" s="1" t="s">
        <v>7483</v>
      </c>
      <c r="D1217" s="1" t="s">
        <v>10883</v>
      </c>
      <c r="E1217" s="1" t="s">
        <v>17</v>
      </c>
      <c r="F1217" s="1" t="s">
        <v>1</v>
      </c>
      <c r="G1217" s="1" t="s">
        <v>7484</v>
      </c>
    </row>
    <row r="1218" spans="1:7">
      <c r="A1218" s="1" t="s">
        <v>12051</v>
      </c>
      <c r="B1218" s="1" t="s">
        <v>3106</v>
      </c>
      <c r="C1218" s="1" t="s">
        <v>3107</v>
      </c>
      <c r="D1218" s="1" t="s">
        <v>10748</v>
      </c>
      <c r="E1218" s="1" t="s">
        <v>363</v>
      </c>
      <c r="F1218" s="1" t="s">
        <v>10</v>
      </c>
      <c r="G1218" s="1" t="s">
        <v>3108</v>
      </c>
    </row>
    <row r="1219" spans="1:7">
      <c r="A1219" s="1" t="s">
        <v>12051</v>
      </c>
      <c r="B1219" s="1" t="s">
        <v>6333</v>
      </c>
      <c r="C1219" s="1" t="s">
        <v>1110</v>
      </c>
      <c r="D1219" s="1" t="s">
        <v>10855</v>
      </c>
      <c r="E1219" s="1" t="s">
        <v>1111</v>
      </c>
      <c r="F1219" s="1" t="s">
        <v>1</v>
      </c>
      <c r="G1219" s="1" t="s">
        <v>6334</v>
      </c>
    </row>
    <row r="1220" spans="1:7">
      <c r="A1220" s="1" t="s">
        <v>12051</v>
      </c>
      <c r="B1220" s="1" t="s">
        <v>9482</v>
      </c>
      <c r="C1220" s="1" t="s">
        <v>3548</v>
      </c>
      <c r="D1220" s="1" t="s">
        <v>11904</v>
      </c>
      <c r="E1220" s="1" t="s">
        <v>182</v>
      </c>
      <c r="F1220" s="1" t="s">
        <v>23</v>
      </c>
      <c r="G1220" s="1" t="s">
        <v>24</v>
      </c>
    </row>
    <row r="1221" spans="1:7">
      <c r="A1221" s="1" t="s">
        <v>12051</v>
      </c>
      <c r="B1221" s="1" t="s">
        <v>1377</v>
      </c>
      <c r="C1221" s="1" t="s">
        <v>2915</v>
      </c>
      <c r="D1221" s="1" t="s">
        <v>10500</v>
      </c>
      <c r="E1221" s="1" t="s">
        <v>182</v>
      </c>
      <c r="F1221" s="1" t="s">
        <v>23</v>
      </c>
      <c r="G1221" s="1" t="s">
        <v>11344</v>
      </c>
    </row>
    <row r="1222" spans="1:7">
      <c r="A1222" s="1" t="s">
        <v>12051</v>
      </c>
      <c r="B1222" s="1" t="s">
        <v>8461</v>
      </c>
      <c r="C1222" s="1" t="s">
        <v>8462</v>
      </c>
      <c r="D1222" s="1" t="s">
        <v>10465</v>
      </c>
      <c r="E1222" s="1" t="s">
        <v>276</v>
      </c>
      <c r="F1222" s="1" t="s">
        <v>1</v>
      </c>
      <c r="G1222" s="1" t="s">
        <v>8463</v>
      </c>
    </row>
    <row r="1223" spans="1:7">
      <c r="A1223" s="1" t="s">
        <v>12051</v>
      </c>
      <c r="B1223" s="1" t="s">
        <v>3093</v>
      </c>
      <c r="C1223" s="1" t="s">
        <v>3384</v>
      </c>
      <c r="D1223" s="1" t="s">
        <v>10475</v>
      </c>
      <c r="E1223" s="1" t="s">
        <v>119</v>
      </c>
      <c r="F1223" s="1" t="s">
        <v>120</v>
      </c>
      <c r="G1223" s="1" t="s">
        <v>3385</v>
      </c>
    </row>
    <row r="1224" spans="1:7">
      <c r="A1224" s="1" t="s">
        <v>12051</v>
      </c>
      <c r="B1224" s="1" t="s">
        <v>4169</v>
      </c>
      <c r="C1224" s="1" t="s">
        <v>4170</v>
      </c>
      <c r="D1224" s="1" t="s">
        <v>10500</v>
      </c>
      <c r="E1224" s="1" t="s">
        <v>182</v>
      </c>
      <c r="F1224" s="1" t="s">
        <v>23</v>
      </c>
      <c r="G1224" s="1" t="s">
        <v>11263</v>
      </c>
    </row>
    <row r="1225" spans="1:7">
      <c r="A1225" s="1" t="s">
        <v>12051</v>
      </c>
      <c r="B1225" s="1" t="s">
        <v>3547</v>
      </c>
      <c r="C1225" s="1" t="s">
        <v>3548</v>
      </c>
      <c r="D1225" s="1" t="s">
        <v>10500</v>
      </c>
      <c r="E1225" s="1" t="s">
        <v>182</v>
      </c>
      <c r="F1225" s="1" t="s">
        <v>23</v>
      </c>
      <c r="G1225" s="1" t="s">
        <v>24</v>
      </c>
    </row>
    <row r="1226" spans="1:7">
      <c r="A1226" s="1" t="s">
        <v>12051</v>
      </c>
      <c r="B1226" s="1" t="s">
        <v>9016</v>
      </c>
      <c r="C1226" s="1" t="s">
        <v>741</v>
      </c>
      <c r="D1226" s="1" t="s">
        <v>10681</v>
      </c>
      <c r="E1226" s="1" t="s">
        <v>485</v>
      </c>
      <c r="F1226" s="1" t="s">
        <v>1</v>
      </c>
      <c r="G1226" s="1" t="s">
        <v>10743</v>
      </c>
    </row>
    <row r="1227" spans="1:7">
      <c r="A1227" s="1" t="s">
        <v>12051</v>
      </c>
      <c r="B1227" s="1" t="s">
        <v>7842</v>
      </c>
      <c r="C1227" s="1" t="s">
        <v>7843</v>
      </c>
      <c r="D1227" s="1" t="s">
        <v>10985</v>
      </c>
      <c r="E1227" s="1" t="s">
        <v>1785</v>
      </c>
      <c r="F1227" s="1" t="s">
        <v>10</v>
      </c>
      <c r="G1227" s="1" t="s">
        <v>11715</v>
      </c>
    </row>
    <row r="1228" spans="1:7">
      <c r="A1228" s="1" t="s">
        <v>12051</v>
      </c>
      <c r="B1228" s="1" t="s">
        <v>5655</v>
      </c>
      <c r="C1228" s="1" t="s">
        <v>5656</v>
      </c>
      <c r="D1228" s="1" t="s">
        <v>10430</v>
      </c>
      <c r="E1228" s="1" t="s">
        <v>17</v>
      </c>
      <c r="F1228" s="1" t="s">
        <v>1</v>
      </c>
      <c r="G1228" s="1" t="s">
        <v>11460</v>
      </c>
    </row>
    <row r="1229" spans="1:7">
      <c r="A1229" s="1" t="s">
        <v>12051</v>
      </c>
      <c r="B1229" s="1" t="s">
        <v>5964</v>
      </c>
      <c r="C1229" s="1" t="s">
        <v>5965</v>
      </c>
      <c r="D1229" s="1" t="s">
        <v>10599</v>
      </c>
      <c r="E1229" s="1" t="s">
        <v>363</v>
      </c>
      <c r="F1229" s="1" t="s">
        <v>10</v>
      </c>
      <c r="G1229" s="1" t="s">
        <v>5966</v>
      </c>
    </row>
    <row r="1230" spans="1:7">
      <c r="A1230" s="1" t="s">
        <v>12051</v>
      </c>
      <c r="B1230" s="1" t="s">
        <v>3068</v>
      </c>
      <c r="C1230" s="1" t="s">
        <v>3069</v>
      </c>
      <c r="D1230" s="1" t="s">
        <v>10848</v>
      </c>
      <c r="E1230" s="1" t="s">
        <v>555</v>
      </c>
      <c r="F1230" s="1" t="s">
        <v>1</v>
      </c>
      <c r="G1230" s="1" t="s">
        <v>3070</v>
      </c>
    </row>
    <row r="1231" spans="1:7">
      <c r="A1231" s="1" t="s">
        <v>12051</v>
      </c>
      <c r="B1231" s="1" t="s">
        <v>1547</v>
      </c>
      <c r="C1231" s="1" t="s">
        <v>1548</v>
      </c>
      <c r="D1231" s="1" t="s">
        <v>10895</v>
      </c>
      <c r="E1231" s="1" t="s">
        <v>76</v>
      </c>
      <c r="F1231" s="1" t="s">
        <v>1</v>
      </c>
      <c r="G1231" s="1" t="s">
        <v>10941</v>
      </c>
    </row>
    <row r="1232" spans="1:7">
      <c r="A1232" s="1" t="s">
        <v>12051</v>
      </c>
      <c r="B1232" s="1" t="s">
        <v>2124</v>
      </c>
      <c r="C1232" s="1" t="s">
        <v>2125</v>
      </c>
      <c r="D1232" s="1" t="s">
        <v>10418</v>
      </c>
      <c r="E1232" s="1" t="s">
        <v>9</v>
      </c>
      <c r="F1232" s="1" t="s">
        <v>10</v>
      </c>
      <c r="G1232" s="1" t="s">
        <v>2126</v>
      </c>
    </row>
    <row r="1233" spans="1:7">
      <c r="A1233" s="1" t="s">
        <v>12051</v>
      </c>
      <c r="B1233" s="1" t="s">
        <v>1148</v>
      </c>
      <c r="C1233" s="1" t="s">
        <v>1149</v>
      </c>
      <c r="D1233" s="1" t="s">
        <v>10763</v>
      </c>
      <c r="E1233" s="1" t="s">
        <v>801</v>
      </c>
      <c r="F1233" s="1" t="s">
        <v>62</v>
      </c>
      <c r="G1233" s="1" t="s">
        <v>1150</v>
      </c>
    </row>
    <row r="1234" spans="1:7">
      <c r="A1234" s="1" t="s">
        <v>12051</v>
      </c>
      <c r="B1234" s="1" t="s">
        <v>2</v>
      </c>
      <c r="C1234" s="1" t="s">
        <v>3</v>
      </c>
      <c r="D1234" s="1" t="s">
        <v>10417</v>
      </c>
      <c r="E1234" s="1" t="s">
        <v>5</v>
      </c>
      <c r="F1234" s="1" t="s">
        <v>1</v>
      </c>
      <c r="G1234" s="1" t="s">
        <v>6</v>
      </c>
    </row>
    <row r="1235" spans="1:7">
      <c r="A1235" s="1" t="s">
        <v>12051</v>
      </c>
      <c r="B1235" s="1" t="s">
        <v>4340</v>
      </c>
      <c r="C1235" s="1" t="s">
        <v>4341</v>
      </c>
      <c r="D1235" s="1" t="s">
        <v>10662</v>
      </c>
      <c r="E1235" s="1" t="s">
        <v>336</v>
      </c>
      <c r="F1235" s="1" t="s">
        <v>52</v>
      </c>
      <c r="G1235" s="1" t="s">
        <v>4342</v>
      </c>
    </row>
    <row r="1236" spans="1:7">
      <c r="A1236" s="1" t="s">
        <v>12051</v>
      </c>
      <c r="B1236" s="1" t="s">
        <v>388</v>
      </c>
      <c r="C1236" s="1" t="s">
        <v>990</v>
      </c>
      <c r="D1236" s="1" t="s">
        <v>10819</v>
      </c>
      <c r="E1236" s="1" t="s">
        <v>25</v>
      </c>
      <c r="F1236" s="1" t="s">
        <v>1</v>
      </c>
      <c r="G1236" s="1" t="s">
        <v>991</v>
      </c>
    </row>
    <row r="1237" spans="1:7">
      <c r="A1237" s="1" t="s">
        <v>12051</v>
      </c>
      <c r="B1237" s="1" t="s">
        <v>8886</v>
      </c>
      <c r="C1237" s="1" t="s">
        <v>8887</v>
      </c>
      <c r="D1237" s="1" t="s">
        <v>4</v>
      </c>
      <c r="E1237" s="1" t="s">
        <v>8888</v>
      </c>
      <c r="F1237" s="1" t="s">
        <v>120</v>
      </c>
      <c r="G1237" s="1" t="s">
        <v>11833</v>
      </c>
    </row>
    <row r="1238" spans="1:7">
      <c r="A1238" s="1" t="s">
        <v>12051</v>
      </c>
      <c r="B1238" s="1" t="s">
        <v>10302</v>
      </c>
      <c r="C1238" s="1" t="s">
        <v>10303</v>
      </c>
      <c r="D1238" s="1" t="s">
        <v>10506</v>
      </c>
      <c r="E1238" s="1" t="s">
        <v>40</v>
      </c>
      <c r="F1238" s="1" t="s">
        <v>10</v>
      </c>
      <c r="G1238" s="1" t="s">
        <v>10304</v>
      </c>
    </row>
    <row r="1239" spans="1:7">
      <c r="A1239" s="1" t="s">
        <v>12051</v>
      </c>
      <c r="B1239" s="1" t="s">
        <v>3721</v>
      </c>
      <c r="C1239" s="1" t="s">
        <v>3722</v>
      </c>
      <c r="D1239" s="1" t="s">
        <v>10537</v>
      </c>
      <c r="E1239" s="1" t="s">
        <v>65</v>
      </c>
      <c r="F1239" s="1" t="s">
        <v>66</v>
      </c>
      <c r="G1239" s="1" t="s">
        <v>3723</v>
      </c>
    </row>
    <row r="1240" spans="1:7">
      <c r="A1240" s="1" t="s">
        <v>12051</v>
      </c>
      <c r="B1240" s="1" t="s">
        <v>6115</v>
      </c>
      <c r="C1240" s="1" t="s">
        <v>6116</v>
      </c>
      <c r="D1240" s="1" t="s">
        <v>10515</v>
      </c>
      <c r="E1240" s="1" t="s">
        <v>182</v>
      </c>
      <c r="F1240" s="1" t="s">
        <v>23</v>
      </c>
      <c r="G1240" s="1" t="s">
        <v>6117</v>
      </c>
    </row>
    <row r="1241" spans="1:7">
      <c r="A1241" s="1" t="s">
        <v>12051</v>
      </c>
      <c r="B1241" s="1" t="s">
        <v>13010</v>
      </c>
      <c r="C1241" s="1" t="s">
        <v>10238</v>
      </c>
      <c r="D1241" s="1" t="s">
        <v>11001</v>
      </c>
      <c r="E1241" s="1" t="s">
        <v>555</v>
      </c>
      <c r="F1241" s="1" t="s">
        <v>1</v>
      </c>
      <c r="G1241" s="1" t="s">
        <v>13092</v>
      </c>
    </row>
    <row r="1242" spans="1:7">
      <c r="A1242" s="1" t="s">
        <v>12051</v>
      </c>
      <c r="B1242" s="1" t="s">
        <v>7277</v>
      </c>
      <c r="C1242" s="1" t="s">
        <v>7278</v>
      </c>
      <c r="D1242" s="1" t="s">
        <v>10442</v>
      </c>
      <c r="E1242" s="1" t="s">
        <v>40</v>
      </c>
      <c r="F1242" s="1" t="s">
        <v>10</v>
      </c>
      <c r="G1242" s="1" t="s">
        <v>7279</v>
      </c>
    </row>
    <row r="1243" spans="1:7">
      <c r="A1243" s="1" t="s">
        <v>12051</v>
      </c>
      <c r="B1243" s="1" t="s">
        <v>6888</v>
      </c>
      <c r="C1243" s="1" t="s">
        <v>6889</v>
      </c>
      <c r="D1243" s="1" t="s">
        <v>10448</v>
      </c>
      <c r="E1243" s="1" t="s">
        <v>63</v>
      </c>
      <c r="F1243" s="1" t="s">
        <v>64</v>
      </c>
      <c r="G1243" s="1" t="s">
        <v>6890</v>
      </c>
    </row>
    <row r="1244" spans="1:7">
      <c r="A1244" s="1" t="s">
        <v>12051</v>
      </c>
      <c r="B1244" s="1" t="s">
        <v>8680</v>
      </c>
      <c r="C1244" s="1" t="s">
        <v>8681</v>
      </c>
      <c r="D1244" s="1" t="s">
        <v>2068</v>
      </c>
      <c r="E1244" s="1" t="s">
        <v>155</v>
      </c>
      <c r="F1244" s="1" t="s">
        <v>1</v>
      </c>
      <c r="G1244" s="1" t="s">
        <v>8682</v>
      </c>
    </row>
    <row r="1245" spans="1:7">
      <c r="A1245" s="1" t="s">
        <v>12051</v>
      </c>
      <c r="B1245" s="1" t="s">
        <v>7696</v>
      </c>
      <c r="C1245" s="1" t="s">
        <v>7697</v>
      </c>
      <c r="D1245" s="1" t="s">
        <v>10525</v>
      </c>
      <c r="E1245" s="1" t="s">
        <v>382</v>
      </c>
      <c r="F1245" s="1" t="s">
        <v>228</v>
      </c>
      <c r="G1245" s="1" t="s">
        <v>11700</v>
      </c>
    </row>
    <row r="1246" spans="1:7">
      <c r="A1246" s="1" t="s">
        <v>12051</v>
      </c>
      <c r="B1246" s="1" t="s">
        <v>2508</v>
      </c>
      <c r="C1246" s="1" t="s">
        <v>1857</v>
      </c>
      <c r="D1246" s="1" t="s">
        <v>10548</v>
      </c>
      <c r="E1246" s="1" t="s">
        <v>278</v>
      </c>
      <c r="F1246" s="1" t="s">
        <v>279</v>
      </c>
      <c r="G1246" s="1" t="s">
        <v>11093</v>
      </c>
    </row>
    <row r="1247" spans="1:7">
      <c r="A1247" s="1" t="s">
        <v>12051</v>
      </c>
      <c r="B1247" s="1" t="s">
        <v>1205</v>
      </c>
      <c r="C1247" s="1" t="s">
        <v>1206</v>
      </c>
      <c r="D1247" s="1" t="s">
        <v>10560</v>
      </c>
      <c r="E1247" s="1" t="s">
        <v>305</v>
      </c>
      <c r="F1247" s="1" t="s">
        <v>306</v>
      </c>
      <c r="G1247" s="1" t="s">
        <v>1207</v>
      </c>
    </row>
    <row r="1248" spans="1:7">
      <c r="A1248" s="1" t="s">
        <v>12051</v>
      </c>
      <c r="B1248" s="1" t="s">
        <v>8383</v>
      </c>
      <c r="C1248" s="1" t="s">
        <v>4628</v>
      </c>
      <c r="D1248" s="1" t="s">
        <v>11769</v>
      </c>
      <c r="E1248" s="1" t="s">
        <v>17</v>
      </c>
      <c r="F1248" s="1" t="s">
        <v>1</v>
      </c>
      <c r="G1248" s="1" t="s">
        <v>8384</v>
      </c>
    </row>
    <row r="1249" spans="1:7">
      <c r="A1249" s="1" t="s">
        <v>12051</v>
      </c>
      <c r="B1249" s="1" t="s">
        <v>13251</v>
      </c>
      <c r="C1249" s="1" t="s">
        <v>1692</v>
      </c>
      <c r="D1249" s="1" t="s">
        <v>10500</v>
      </c>
      <c r="E1249" s="1" t="s">
        <v>182</v>
      </c>
      <c r="F1249" s="1" t="s">
        <v>23</v>
      </c>
      <c r="G1249" s="1" t="s">
        <v>13252</v>
      </c>
    </row>
    <row r="1250" spans="1:7">
      <c r="A1250" s="1" t="s">
        <v>12051</v>
      </c>
      <c r="B1250" s="1" t="s">
        <v>13253</v>
      </c>
      <c r="C1250" s="1" t="s">
        <v>13254</v>
      </c>
      <c r="D1250" s="1" t="s">
        <v>10421</v>
      </c>
      <c r="E1250" s="1" t="s">
        <v>13</v>
      </c>
      <c r="F1250" s="1" t="s">
        <v>14</v>
      </c>
      <c r="G1250" s="1" t="s">
        <v>13255</v>
      </c>
    </row>
    <row r="1251" spans="1:7">
      <c r="A1251" s="1" t="s">
        <v>12051</v>
      </c>
      <c r="B1251" s="1" t="s">
        <v>13277</v>
      </c>
      <c r="C1251" s="1" t="s">
        <v>13278</v>
      </c>
      <c r="D1251" s="1" t="s">
        <v>10652</v>
      </c>
      <c r="E1251" s="1" t="s">
        <v>296</v>
      </c>
      <c r="F1251" s="1" t="s">
        <v>1</v>
      </c>
      <c r="G1251" s="1" t="s">
        <v>13279</v>
      </c>
    </row>
    <row r="1252" spans="1:7">
      <c r="A1252" s="1" t="s">
        <v>12051</v>
      </c>
      <c r="B1252" s="1" t="s">
        <v>13280</v>
      </c>
      <c r="C1252" s="1" t="s">
        <v>13281</v>
      </c>
      <c r="D1252" s="1" t="s">
        <v>10458</v>
      </c>
      <c r="E1252" s="1" t="s">
        <v>85</v>
      </c>
      <c r="F1252" s="1" t="s">
        <v>10</v>
      </c>
      <c r="G1252" s="1" t="s">
        <v>13282</v>
      </c>
    </row>
    <row r="1253" spans="1:7">
      <c r="A1253" s="1" t="s">
        <v>12051</v>
      </c>
      <c r="B1253" s="1" t="s">
        <v>13289</v>
      </c>
      <c r="C1253" s="1" t="s">
        <v>2136</v>
      </c>
      <c r="D1253" s="1" t="s">
        <v>10819</v>
      </c>
      <c r="E1253" s="1" t="s">
        <v>25</v>
      </c>
      <c r="F1253" s="1" t="s">
        <v>1</v>
      </c>
      <c r="G1253" s="1" t="s">
        <v>13290</v>
      </c>
    </row>
    <row r="1254" spans="1:7">
      <c r="A1254" s="1" t="s">
        <v>12051</v>
      </c>
      <c r="B1254" s="1" t="s">
        <v>13300</v>
      </c>
      <c r="C1254" s="1" t="s">
        <v>13301</v>
      </c>
      <c r="D1254" s="1" t="s">
        <v>10675</v>
      </c>
      <c r="E1254" s="1" t="s">
        <v>13302</v>
      </c>
      <c r="F1254" s="1" t="s">
        <v>10</v>
      </c>
      <c r="G1254" s="1" t="s">
        <v>13303</v>
      </c>
    </row>
    <row r="1255" spans="1:7">
      <c r="A1255" s="1" t="s">
        <v>12051</v>
      </c>
      <c r="B1255" s="1" t="s">
        <v>2884</v>
      </c>
      <c r="C1255" s="1" t="s">
        <v>13307</v>
      </c>
      <c r="D1255" s="1" t="s">
        <v>10747</v>
      </c>
      <c r="E1255" s="1" t="s">
        <v>124</v>
      </c>
      <c r="F1255" s="1" t="s">
        <v>1</v>
      </c>
      <c r="G1255" s="1" t="s">
        <v>13308</v>
      </c>
    </row>
    <row r="1256" spans="1:7">
      <c r="A1256" s="1" t="s">
        <v>12051</v>
      </c>
      <c r="B1256" s="1" t="s">
        <v>13312</v>
      </c>
      <c r="C1256" s="1" t="s">
        <v>13313</v>
      </c>
      <c r="D1256" s="1" t="s">
        <v>10432</v>
      </c>
      <c r="E1256" s="1" t="s">
        <v>33</v>
      </c>
      <c r="F1256" s="1" t="s">
        <v>34</v>
      </c>
      <c r="G1256" s="1" t="s">
        <v>13314</v>
      </c>
    </row>
    <row r="1257" spans="1:7">
      <c r="A1257" s="1" t="s">
        <v>12051</v>
      </c>
      <c r="B1257" s="1" t="s">
        <v>13360</v>
      </c>
      <c r="C1257" s="1" t="s">
        <v>13361</v>
      </c>
      <c r="D1257" s="1" t="s">
        <v>10622</v>
      </c>
      <c r="E1257" s="1" t="s">
        <v>198</v>
      </c>
      <c r="F1257" s="1" t="s">
        <v>1</v>
      </c>
      <c r="G1257" s="1" t="s">
        <v>13362</v>
      </c>
    </row>
    <row r="1258" spans="1:7">
      <c r="A1258" s="1" t="s">
        <v>12051</v>
      </c>
      <c r="B1258" s="1" t="s">
        <v>13369</v>
      </c>
      <c r="C1258" s="1" t="s">
        <v>13370</v>
      </c>
      <c r="D1258" s="1" t="s">
        <v>10769</v>
      </c>
      <c r="E1258" s="1" t="s">
        <v>819</v>
      </c>
      <c r="F1258" s="1" t="s">
        <v>10</v>
      </c>
      <c r="G1258" s="1" t="s">
        <v>13371</v>
      </c>
    </row>
    <row r="1259" spans="1:7">
      <c r="A1259" s="1" t="s">
        <v>12051</v>
      </c>
      <c r="B1259" s="1" t="s">
        <v>13385</v>
      </c>
      <c r="C1259" s="1" t="s">
        <v>13386</v>
      </c>
      <c r="D1259" s="1" t="s">
        <v>10595</v>
      </c>
      <c r="E1259" s="1" t="s">
        <v>1785</v>
      </c>
      <c r="F1259" s="1" t="s">
        <v>10</v>
      </c>
      <c r="G1259" s="1" t="s">
        <v>13387</v>
      </c>
    </row>
    <row r="1260" spans="1:7">
      <c r="A1260" s="1" t="s">
        <v>12051</v>
      </c>
      <c r="B1260" s="1" t="s">
        <v>1195</v>
      </c>
      <c r="C1260" s="1" t="s">
        <v>13391</v>
      </c>
      <c r="D1260" s="1" t="s">
        <v>10676</v>
      </c>
      <c r="E1260" s="1" t="s">
        <v>545</v>
      </c>
      <c r="F1260" s="1" t="s">
        <v>10</v>
      </c>
      <c r="G1260" s="1" t="s">
        <v>13392</v>
      </c>
    </row>
    <row r="1261" spans="1:7">
      <c r="A1261" s="1" t="s">
        <v>12051</v>
      </c>
      <c r="B1261" s="1" t="s">
        <v>13412</v>
      </c>
      <c r="C1261" s="1" t="s">
        <v>13413</v>
      </c>
      <c r="D1261" s="1" t="s">
        <v>10448</v>
      </c>
      <c r="E1261" s="1" t="s">
        <v>63</v>
      </c>
      <c r="F1261" s="1" t="s">
        <v>64</v>
      </c>
      <c r="G1261" s="1" t="s">
        <v>13414</v>
      </c>
    </row>
    <row r="1262" spans="1:7">
      <c r="A1262" s="1" t="s">
        <v>12051</v>
      </c>
      <c r="B1262" s="1" t="s">
        <v>13418</v>
      </c>
      <c r="C1262" s="1" t="s">
        <v>13419</v>
      </c>
      <c r="D1262" s="1" t="s">
        <v>10735</v>
      </c>
      <c r="E1262" s="1" t="s">
        <v>324</v>
      </c>
      <c r="F1262" s="1" t="s">
        <v>52</v>
      </c>
      <c r="G1262" s="1" t="s">
        <v>13420</v>
      </c>
    </row>
    <row r="1263" spans="1:7">
      <c r="A1263" s="1" t="s">
        <v>12051</v>
      </c>
      <c r="B1263" s="1" t="s">
        <v>13429</v>
      </c>
      <c r="C1263" s="1" t="s">
        <v>13430</v>
      </c>
      <c r="D1263" s="1" t="s">
        <v>10509</v>
      </c>
      <c r="E1263" s="1" t="s">
        <v>201</v>
      </c>
      <c r="F1263" s="1" t="s">
        <v>82</v>
      </c>
      <c r="G1263" s="1" t="s">
        <v>13431</v>
      </c>
    </row>
    <row r="1264" spans="1:7">
      <c r="A1264" s="1" t="s">
        <v>12051</v>
      </c>
      <c r="B1264" s="1" t="s">
        <v>13490</v>
      </c>
      <c r="C1264" s="1" t="s">
        <v>13491</v>
      </c>
      <c r="D1264" s="1" t="s">
        <v>10793</v>
      </c>
      <c r="E1264" s="1" t="s">
        <v>171</v>
      </c>
      <c r="F1264" s="1" t="s">
        <v>160</v>
      </c>
      <c r="G1264" s="1" t="s">
        <v>13492</v>
      </c>
    </row>
    <row r="1265" spans="1:7">
      <c r="A1265" s="1" t="s">
        <v>12051</v>
      </c>
      <c r="B1265" s="1" t="s">
        <v>13493</v>
      </c>
      <c r="C1265" s="1" t="s">
        <v>966</v>
      </c>
      <c r="D1265" s="1" t="s">
        <v>10526</v>
      </c>
      <c r="E1265" s="1" t="s">
        <v>40</v>
      </c>
      <c r="F1265" s="1" t="s">
        <v>10</v>
      </c>
      <c r="G1265" s="1" t="s">
        <v>13494</v>
      </c>
    </row>
    <row r="1266" spans="1:7">
      <c r="A1266" s="1" t="s">
        <v>12051</v>
      </c>
      <c r="B1266" s="1" t="s">
        <v>13501</v>
      </c>
      <c r="C1266" s="1" t="s">
        <v>13502</v>
      </c>
      <c r="D1266" s="1" t="s">
        <v>10640</v>
      </c>
      <c r="E1266" s="1" t="s">
        <v>197</v>
      </c>
      <c r="F1266" s="1" t="s">
        <v>10</v>
      </c>
      <c r="G1266" s="1" t="s">
        <v>13503</v>
      </c>
    </row>
    <row r="1267" spans="1:7">
      <c r="A1267" s="1" t="s">
        <v>12051</v>
      </c>
      <c r="B1267" s="1" t="s">
        <v>13504</v>
      </c>
      <c r="C1267" s="1" t="s">
        <v>13505</v>
      </c>
      <c r="D1267" s="1" t="s">
        <v>10526</v>
      </c>
      <c r="E1267" s="1" t="s">
        <v>40</v>
      </c>
      <c r="F1267" s="1" t="s">
        <v>10</v>
      </c>
      <c r="G1267" s="1" t="s">
        <v>13506</v>
      </c>
    </row>
    <row r="1268" spans="1:7">
      <c r="A1268" s="1" t="s">
        <v>12051</v>
      </c>
      <c r="B1268" s="1" t="s">
        <v>13519</v>
      </c>
      <c r="C1268" s="1" t="s">
        <v>13520</v>
      </c>
      <c r="D1268" s="1" t="s">
        <v>10526</v>
      </c>
      <c r="E1268" s="1" t="s">
        <v>197</v>
      </c>
      <c r="F1268" s="1" t="s">
        <v>10</v>
      </c>
      <c r="G1268" s="1" t="s">
        <v>13521</v>
      </c>
    </row>
    <row r="1269" spans="1:7">
      <c r="A1269" s="1" t="s">
        <v>12051</v>
      </c>
      <c r="B1269" s="1" t="s">
        <v>13539</v>
      </c>
      <c r="C1269" s="1" t="s">
        <v>13540</v>
      </c>
      <c r="D1269" s="1" t="s">
        <v>10520</v>
      </c>
      <c r="E1269" s="1" t="s">
        <v>65</v>
      </c>
      <c r="F1269" s="1" t="s">
        <v>66</v>
      </c>
      <c r="G1269" s="1" t="s">
        <v>13541</v>
      </c>
    </row>
    <row r="1270" spans="1:7">
      <c r="A1270" s="1" t="s">
        <v>12051</v>
      </c>
      <c r="B1270" s="1" t="s">
        <v>13544</v>
      </c>
      <c r="C1270" s="1" t="s">
        <v>13545</v>
      </c>
      <c r="D1270" s="1" t="s">
        <v>10631</v>
      </c>
      <c r="E1270" s="1" t="s">
        <v>442</v>
      </c>
      <c r="F1270" s="1" t="s">
        <v>1</v>
      </c>
      <c r="G1270" s="1" t="s">
        <v>13546</v>
      </c>
    </row>
    <row r="1271" spans="1:7">
      <c r="A1271" s="1" t="s">
        <v>12051</v>
      </c>
      <c r="B1271" s="1" t="s">
        <v>13553</v>
      </c>
      <c r="C1271" s="1" t="s">
        <v>13554</v>
      </c>
      <c r="D1271" s="1" t="s">
        <v>10475</v>
      </c>
      <c r="E1271" s="1" t="s">
        <v>119</v>
      </c>
      <c r="F1271" s="1" t="s">
        <v>531</v>
      </c>
      <c r="G1271" s="1" t="s">
        <v>13555</v>
      </c>
    </row>
    <row r="1272" spans="1:7">
      <c r="A1272" s="1" t="s">
        <v>12051</v>
      </c>
      <c r="B1272" s="1" t="s">
        <v>13567</v>
      </c>
      <c r="C1272" s="1" t="s">
        <v>13568</v>
      </c>
      <c r="D1272" s="1" t="s">
        <v>10669</v>
      </c>
      <c r="E1272" s="1" t="s">
        <v>471</v>
      </c>
      <c r="F1272" s="1" t="s">
        <v>1</v>
      </c>
      <c r="G1272" s="1" t="s">
        <v>13569</v>
      </c>
    </row>
    <row r="1273" spans="1:7">
      <c r="A1273" s="1" t="s">
        <v>12051</v>
      </c>
      <c r="B1273" s="1" t="s">
        <v>13610</v>
      </c>
      <c r="C1273" s="1" t="s">
        <v>13611</v>
      </c>
      <c r="D1273" s="1" t="s">
        <v>10659</v>
      </c>
      <c r="E1273" s="1" t="s">
        <v>234</v>
      </c>
      <c r="F1273" s="1" t="s">
        <v>235</v>
      </c>
      <c r="G1273" s="1" t="s">
        <v>13612</v>
      </c>
    </row>
    <row r="1274" spans="1:7">
      <c r="A1274" s="1" t="s">
        <v>12051</v>
      </c>
      <c r="B1274" s="1" t="s">
        <v>13633</v>
      </c>
      <c r="C1274" s="1" t="s">
        <v>13634</v>
      </c>
      <c r="D1274" s="1" t="s">
        <v>10573</v>
      </c>
      <c r="E1274" s="1" t="s">
        <v>331</v>
      </c>
      <c r="F1274" s="1" t="s">
        <v>1</v>
      </c>
      <c r="G1274" s="1" t="s">
        <v>13635</v>
      </c>
    </row>
    <row r="1275" spans="1:7">
      <c r="A1275" s="1" t="s">
        <v>12051</v>
      </c>
      <c r="B1275" s="1" t="s">
        <v>13636</v>
      </c>
      <c r="C1275" s="1" t="s">
        <v>13637</v>
      </c>
      <c r="D1275" s="1" t="s">
        <v>10650</v>
      </c>
      <c r="E1275" s="1" t="s">
        <v>17</v>
      </c>
      <c r="F1275" s="1" t="s">
        <v>1</v>
      </c>
      <c r="G1275" s="1" t="s">
        <v>13638</v>
      </c>
    </row>
    <row r="1276" spans="1:7">
      <c r="A1276" s="1" t="s">
        <v>12051</v>
      </c>
      <c r="B1276" s="1" t="s">
        <v>13639</v>
      </c>
      <c r="C1276" s="1" t="s">
        <v>13640</v>
      </c>
      <c r="D1276" s="1" t="s">
        <v>10442</v>
      </c>
      <c r="E1276" s="1" t="s">
        <v>47</v>
      </c>
      <c r="F1276" s="1" t="s">
        <v>43</v>
      </c>
      <c r="G1276" s="1" t="s">
        <v>13641</v>
      </c>
    </row>
    <row r="1277" spans="1:7">
      <c r="A1277" s="1" t="s">
        <v>12051</v>
      </c>
      <c r="B1277" s="1" t="s">
        <v>13648</v>
      </c>
      <c r="C1277" s="1" t="s">
        <v>13649</v>
      </c>
      <c r="D1277" s="1" t="s">
        <v>13650</v>
      </c>
      <c r="E1277" s="1" t="s">
        <v>13651</v>
      </c>
      <c r="F1277" s="1" t="s">
        <v>187</v>
      </c>
      <c r="G1277" s="1" t="s">
        <v>13652</v>
      </c>
    </row>
    <row r="1278" spans="1:7">
      <c r="A1278" s="1" t="s">
        <v>12051</v>
      </c>
      <c r="B1278" s="1" t="s">
        <v>13676</v>
      </c>
      <c r="C1278" s="1" t="s">
        <v>13677</v>
      </c>
      <c r="D1278" s="1" t="s">
        <v>10565</v>
      </c>
      <c r="E1278" s="1" t="s">
        <v>318</v>
      </c>
      <c r="F1278" s="1" t="s">
        <v>319</v>
      </c>
      <c r="G1278" s="1" t="s">
        <v>13678</v>
      </c>
    </row>
    <row r="1279" spans="1:7">
      <c r="A1279" s="1" t="s">
        <v>12051</v>
      </c>
      <c r="B1279" s="1" t="s">
        <v>13691</v>
      </c>
      <c r="C1279" s="1" t="s">
        <v>13692</v>
      </c>
      <c r="D1279" s="1" t="s">
        <v>10734</v>
      </c>
      <c r="E1279" s="1" t="s">
        <v>13693</v>
      </c>
      <c r="F1279" s="1" t="s">
        <v>165</v>
      </c>
      <c r="G1279" s="1" t="s">
        <v>13694</v>
      </c>
    </row>
    <row r="1280" spans="1:7">
      <c r="A1280" s="1" t="s">
        <v>12051</v>
      </c>
      <c r="B1280" s="1" t="s">
        <v>13724</v>
      </c>
      <c r="C1280" s="1" t="s">
        <v>5241</v>
      </c>
      <c r="D1280" s="1" t="s">
        <v>10813</v>
      </c>
      <c r="E1280" s="1" t="s">
        <v>202</v>
      </c>
      <c r="F1280" s="1" t="s">
        <v>1</v>
      </c>
      <c r="G1280" s="1" t="s">
        <v>13725</v>
      </c>
    </row>
    <row r="1281" spans="1:7">
      <c r="A1281" s="1" t="s">
        <v>12051</v>
      </c>
      <c r="B1281" s="1" t="s">
        <v>13732</v>
      </c>
      <c r="C1281" s="1" t="s">
        <v>2887</v>
      </c>
      <c r="D1281" s="1" t="s">
        <v>10448</v>
      </c>
      <c r="E1281" s="1" t="s">
        <v>63</v>
      </c>
      <c r="F1281" s="1" t="s">
        <v>64</v>
      </c>
      <c r="G1281" s="1" t="s">
        <v>13733</v>
      </c>
    </row>
    <row r="1282" spans="1:7">
      <c r="A1282" s="1" t="s">
        <v>12051</v>
      </c>
      <c r="B1282" s="1" t="s">
        <v>13762</v>
      </c>
      <c r="C1282" s="1" t="s">
        <v>1989</v>
      </c>
      <c r="D1282" s="1" t="s">
        <v>10515</v>
      </c>
      <c r="E1282" s="1" t="s">
        <v>182</v>
      </c>
      <c r="F1282" s="1" t="s">
        <v>23</v>
      </c>
      <c r="G1282" s="1" t="s">
        <v>24</v>
      </c>
    </row>
    <row r="1283" spans="1:7">
      <c r="A1283" s="1" t="s">
        <v>12051</v>
      </c>
      <c r="B1283" s="1" t="s">
        <v>13763</v>
      </c>
      <c r="C1283" s="1" t="s">
        <v>13764</v>
      </c>
      <c r="D1283" s="1" t="s">
        <v>10790</v>
      </c>
      <c r="E1283" s="1" t="s">
        <v>155</v>
      </c>
      <c r="F1283" s="1" t="s">
        <v>1</v>
      </c>
      <c r="G1283" s="1" t="s">
        <v>13765</v>
      </c>
    </row>
    <row r="1284" spans="1:7">
      <c r="A1284" s="1" t="s">
        <v>12051</v>
      </c>
      <c r="B1284" s="1" t="s">
        <v>13787</v>
      </c>
      <c r="C1284" s="1" t="s">
        <v>7303</v>
      </c>
      <c r="D1284" s="1" t="s">
        <v>10475</v>
      </c>
      <c r="E1284" s="1" t="s">
        <v>119</v>
      </c>
      <c r="F1284" s="1" t="s">
        <v>120</v>
      </c>
      <c r="G1284" s="1" t="s">
        <v>13788</v>
      </c>
    </row>
    <row r="1285" spans="1:7">
      <c r="A1285" s="1" t="s">
        <v>12051</v>
      </c>
      <c r="B1285" s="1" t="s">
        <v>13798</v>
      </c>
      <c r="C1285" s="1" t="s">
        <v>13799</v>
      </c>
      <c r="D1285" s="1" t="s">
        <v>10888</v>
      </c>
      <c r="E1285" s="1" t="s">
        <v>1262</v>
      </c>
      <c r="F1285" s="1" t="s">
        <v>120</v>
      </c>
      <c r="G1285" s="1" t="s">
        <v>13800</v>
      </c>
    </row>
    <row r="1286" spans="1:7">
      <c r="A1286" s="1" t="s">
        <v>12051</v>
      </c>
      <c r="B1286" s="1" t="s">
        <v>3697</v>
      </c>
      <c r="C1286" s="1" t="s">
        <v>13812</v>
      </c>
      <c r="D1286" s="1" t="s">
        <v>10670</v>
      </c>
      <c r="E1286" s="1" t="s">
        <v>219</v>
      </c>
      <c r="F1286" s="1" t="s">
        <v>1</v>
      </c>
      <c r="G1286" s="1" t="s">
        <v>13813</v>
      </c>
    </row>
    <row r="1287" spans="1:7">
      <c r="A1287" s="1" t="s">
        <v>12051</v>
      </c>
      <c r="B1287" s="1" t="s">
        <v>13819</v>
      </c>
      <c r="C1287" s="1" t="s">
        <v>13820</v>
      </c>
      <c r="D1287" s="1" t="s">
        <v>10662</v>
      </c>
      <c r="E1287" s="1" t="s">
        <v>336</v>
      </c>
      <c r="F1287" s="1" t="s">
        <v>52</v>
      </c>
      <c r="G1287" s="1" t="s">
        <v>13821</v>
      </c>
    </row>
    <row r="1288" spans="1:7">
      <c r="A1288" s="1" t="s">
        <v>12051</v>
      </c>
      <c r="B1288" s="1" t="s">
        <v>13832</v>
      </c>
      <c r="C1288" s="1" t="s">
        <v>13833</v>
      </c>
      <c r="D1288" s="1" t="s">
        <v>10595</v>
      </c>
      <c r="E1288" s="1" t="s">
        <v>40</v>
      </c>
      <c r="F1288" s="1" t="s">
        <v>10</v>
      </c>
      <c r="G1288" s="1" t="s">
        <v>13834</v>
      </c>
    </row>
    <row r="1289" spans="1:7">
      <c r="A1289" s="1" t="s">
        <v>12051</v>
      </c>
      <c r="B1289" s="1" t="s">
        <v>13838</v>
      </c>
      <c r="C1289" s="1" t="s">
        <v>13839</v>
      </c>
      <c r="D1289" s="1" t="s">
        <v>10595</v>
      </c>
      <c r="E1289" s="1" t="s">
        <v>40</v>
      </c>
      <c r="F1289" s="1" t="s">
        <v>10</v>
      </c>
      <c r="G1289" s="1" t="s">
        <v>13840</v>
      </c>
    </row>
    <row r="1290" spans="1:7">
      <c r="A1290" s="1" t="s">
        <v>12051</v>
      </c>
      <c r="B1290" s="1" t="s">
        <v>13881</v>
      </c>
      <c r="C1290" s="1" t="s">
        <v>13882</v>
      </c>
      <c r="D1290" s="1" t="s">
        <v>10559</v>
      </c>
      <c r="E1290" s="1" t="s">
        <v>303</v>
      </c>
      <c r="F1290" s="1" t="s">
        <v>1</v>
      </c>
      <c r="G1290" s="1" t="s">
        <v>13883</v>
      </c>
    </row>
    <row r="1291" spans="1:7">
      <c r="A1291" s="1" t="s">
        <v>12051</v>
      </c>
      <c r="B1291" s="1" t="s">
        <v>13892</v>
      </c>
      <c r="C1291" s="1" t="s">
        <v>13893</v>
      </c>
      <c r="D1291" s="1" t="s">
        <v>10480</v>
      </c>
      <c r="E1291" s="1" t="s">
        <v>135</v>
      </c>
      <c r="F1291" s="1" t="s">
        <v>82</v>
      </c>
      <c r="G1291" s="1" t="s">
        <v>13894</v>
      </c>
    </row>
    <row r="1292" spans="1:7">
      <c r="A1292" s="1" t="s">
        <v>12051</v>
      </c>
      <c r="B1292" s="1" t="s">
        <v>13897</v>
      </c>
      <c r="C1292" s="1" t="s">
        <v>13898</v>
      </c>
      <c r="D1292" s="1" t="s">
        <v>10695</v>
      </c>
      <c r="E1292" s="1" t="s">
        <v>616</v>
      </c>
      <c r="F1292" s="1" t="s">
        <v>617</v>
      </c>
      <c r="G1292" s="1" t="s">
        <v>13899</v>
      </c>
    </row>
    <row r="1293" spans="1:7">
      <c r="A1293" s="1" t="s">
        <v>12051</v>
      </c>
      <c r="B1293" s="1" t="s">
        <v>13914</v>
      </c>
      <c r="C1293" s="1" t="s">
        <v>13915</v>
      </c>
      <c r="D1293" s="1" t="s">
        <v>10486</v>
      </c>
      <c r="E1293" s="1" t="s">
        <v>148</v>
      </c>
      <c r="F1293" s="1" t="s">
        <v>149</v>
      </c>
      <c r="G1293" s="1" t="s">
        <v>13916</v>
      </c>
    </row>
    <row r="1294" spans="1:7">
      <c r="A1294" s="1" t="s">
        <v>12051</v>
      </c>
      <c r="B1294" s="1" t="s">
        <v>13927</v>
      </c>
      <c r="C1294" s="1" t="s">
        <v>13928</v>
      </c>
      <c r="D1294" s="1" t="s">
        <v>13929</v>
      </c>
      <c r="E1294" s="1" t="s">
        <v>40</v>
      </c>
      <c r="F1294" s="1" t="s">
        <v>10</v>
      </c>
      <c r="G1294" s="1" t="s">
        <v>13930</v>
      </c>
    </row>
    <row r="1295" spans="1:7">
      <c r="A1295" s="1" t="s">
        <v>12051</v>
      </c>
      <c r="B1295" s="1" t="s">
        <v>13931</v>
      </c>
      <c r="C1295" s="1" t="s">
        <v>13932</v>
      </c>
      <c r="D1295" s="1" t="s">
        <v>10489</v>
      </c>
      <c r="E1295" s="1" t="s">
        <v>17</v>
      </c>
      <c r="F1295" s="1" t="s">
        <v>1</v>
      </c>
      <c r="G1295" s="1" t="s">
        <v>13933</v>
      </c>
    </row>
    <row r="1296" spans="1:7">
      <c r="A1296" s="1" t="s">
        <v>12051</v>
      </c>
      <c r="B1296" s="1" t="s">
        <v>13965</v>
      </c>
      <c r="C1296" s="1" t="s">
        <v>13966</v>
      </c>
      <c r="D1296" s="1" t="s">
        <v>10448</v>
      </c>
      <c r="E1296" s="1" t="s">
        <v>63</v>
      </c>
      <c r="F1296" s="1" t="s">
        <v>64</v>
      </c>
      <c r="G1296" s="1" t="s">
        <v>13967</v>
      </c>
    </row>
    <row r="1297" spans="1:7">
      <c r="A1297" s="1" t="s">
        <v>12051</v>
      </c>
      <c r="B1297" s="1" t="s">
        <v>13985</v>
      </c>
      <c r="C1297" s="1" t="s">
        <v>864</v>
      </c>
      <c r="D1297" s="1" t="s">
        <v>4</v>
      </c>
      <c r="E1297" s="1" t="s">
        <v>141</v>
      </c>
      <c r="F1297" s="1" t="s">
        <v>142</v>
      </c>
      <c r="G1297" s="1" t="s">
        <v>13986</v>
      </c>
    </row>
    <row r="1298" spans="1:7">
      <c r="A1298" s="1" t="s">
        <v>12051</v>
      </c>
      <c r="B1298" s="1" t="s">
        <v>14007</v>
      </c>
      <c r="C1298" s="1" t="s">
        <v>14008</v>
      </c>
      <c r="D1298" s="1" t="s">
        <v>10818</v>
      </c>
      <c r="E1298" s="1" t="s">
        <v>40</v>
      </c>
      <c r="F1298" s="1" t="s">
        <v>10</v>
      </c>
      <c r="G1298" s="1" t="s">
        <v>14009</v>
      </c>
    </row>
    <row r="1299" spans="1:7">
      <c r="A1299" s="1" t="s">
        <v>12051</v>
      </c>
      <c r="B1299" s="1" t="s">
        <v>14013</v>
      </c>
      <c r="C1299" s="1" t="s">
        <v>14014</v>
      </c>
      <c r="D1299" s="1" t="s">
        <v>10560</v>
      </c>
      <c r="E1299" s="1" t="s">
        <v>305</v>
      </c>
      <c r="F1299" s="1" t="s">
        <v>306</v>
      </c>
      <c r="G1299" s="1" t="s">
        <v>14015</v>
      </c>
    </row>
    <row r="1300" spans="1:7">
      <c r="A1300" s="1" t="s">
        <v>12051</v>
      </c>
      <c r="B1300" s="1" t="s">
        <v>14040</v>
      </c>
      <c r="C1300" s="1" t="s">
        <v>14041</v>
      </c>
      <c r="D1300" s="1" t="s">
        <v>10741</v>
      </c>
      <c r="E1300" s="1" t="s">
        <v>730</v>
      </c>
      <c r="F1300" s="1" t="s">
        <v>1</v>
      </c>
      <c r="G1300" s="1" t="s">
        <v>14042</v>
      </c>
    </row>
    <row r="1301" spans="1:7">
      <c r="A1301" s="1" t="s">
        <v>12051</v>
      </c>
      <c r="B1301" s="1" t="s">
        <v>14049</v>
      </c>
      <c r="C1301" s="1" t="s">
        <v>2879</v>
      </c>
      <c r="D1301" s="1" t="s">
        <v>10512</v>
      </c>
      <c r="E1301" s="1" t="s">
        <v>155</v>
      </c>
      <c r="F1301" s="1" t="s">
        <v>1</v>
      </c>
      <c r="G1301" s="1" t="s">
        <v>14050</v>
      </c>
    </row>
    <row r="1302" spans="1:7">
      <c r="A1302" s="1" t="s">
        <v>12051</v>
      </c>
      <c r="B1302" s="1" t="s">
        <v>14063</v>
      </c>
      <c r="C1302" s="1" t="s">
        <v>14064</v>
      </c>
      <c r="D1302" s="1" t="s">
        <v>10472</v>
      </c>
      <c r="E1302" s="1" t="s">
        <v>111</v>
      </c>
      <c r="F1302" s="1" t="s">
        <v>1</v>
      </c>
      <c r="G1302" s="1" t="s">
        <v>14065</v>
      </c>
    </row>
    <row r="1303" spans="1:7">
      <c r="A1303" s="1" t="s">
        <v>12051</v>
      </c>
      <c r="B1303" s="1" t="s">
        <v>14072</v>
      </c>
      <c r="C1303" s="1" t="s">
        <v>14073</v>
      </c>
      <c r="D1303" s="1" t="s">
        <v>10502</v>
      </c>
      <c r="E1303" s="1" t="s">
        <v>190</v>
      </c>
      <c r="F1303" s="1" t="s">
        <v>191</v>
      </c>
      <c r="G1303" s="1" t="s">
        <v>14074</v>
      </c>
    </row>
    <row r="1304" spans="1:7">
      <c r="A1304" s="1" t="s">
        <v>12051</v>
      </c>
      <c r="B1304" s="1" t="s">
        <v>14083</v>
      </c>
      <c r="C1304" s="1" t="s">
        <v>14084</v>
      </c>
      <c r="D1304" s="1" t="s">
        <v>10689</v>
      </c>
      <c r="E1304" s="1" t="s">
        <v>595</v>
      </c>
      <c r="F1304" s="1" t="s">
        <v>1</v>
      </c>
      <c r="G1304" s="1" t="s">
        <v>14085</v>
      </c>
    </row>
    <row r="1305" spans="1:7">
      <c r="A1305" s="1" t="s">
        <v>12051</v>
      </c>
      <c r="B1305" s="1" t="s">
        <v>14109</v>
      </c>
      <c r="C1305" s="1" t="s">
        <v>14110</v>
      </c>
      <c r="D1305" s="1" t="s">
        <v>10669</v>
      </c>
      <c r="E1305" s="1" t="s">
        <v>471</v>
      </c>
      <c r="F1305" s="1" t="s">
        <v>1</v>
      </c>
      <c r="G1305" s="1" t="s">
        <v>14111</v>
      </c>
    </row>
    <row r="1306" spans="1:7">
      <c r="A1306" s="1" t="s">
        <v>12051</v>
      </c>
      <c r="B1306" s="1" t="s">
        <v>14112</v>
      </c>
      <c r="C1306" s="1" t="s">
        <v>14113</v>
      </c>
      <c r="D1306" s="1" t="s">
        <v>10559</v>
      </c>
      <c r="E1306" s="1" t="s">
        <v>303</v>
      </c>
      <c r="F1306" s="1" t="s">
        <v>1</v>
      </c>
      <c r="G1306" s="1" t="s">
        <v>14114</v>
      </c>
    </row>
    <row r="1307" spans="1:7">
      <c r="A1307" s="1" t="s">
        <v>12051</v>
      </c>
      <c r="B1307" s="1" t="s">
        <v>14118</v>
      </c>
      <c r="C1307" s="1" t="s">
        <v>14119</v>
      </c>
      <c r="D1307" s="1" t="s">
        <v>10583</v>
      </c>
      <c r="E1307" s="1" t="s">
        <v>356</v>
      </c>
      <c r="F1307" s="1" t="s">
        <v>10</v>
      </c>
      <c r="G1307" s="1" t="s">
        <v>14120</v>
      </c>
    </row>
    <row r="1308" spans="1:7">
      <c r="A1308" s="1" t="s">
        <v>12051</v>
      </c>
      <c r="B1308" s="1" t="s">
        <v>14155</v>
      </c>
      <c r="C1308" s="1" t="s">
        <v>14156</v>
      </c>
      <c r="D1308" s="1" t="s">
        <v>10862</v>
      </c>
      <c r="E1308" s="1" t="s">
        <v>40</v>
      </c>
      <c r="F1308" s="1" t="s">
        <v>10</v>
      </c>
      <c r="G1308" s="1" t="s">
        <v>14157</v>
      </c>
    </row>
    <row r="1309" spans="1:7">
      <c r="A1309" s="1" t="s">
        <v>12051</v>
      </c>
      <c r="B1309" s="1" t="s">
        <v>14161</v>
      </c>
      <c r="C1309" s="1" t="s">
        <v>14162</v>
      </c>
      <c r="D1309" s="1" t="s">
        <v>10647</v>
      </c>
      <c r="E1309" s="1" t="s">
        <v>91</v>
      </c>
      <c r="F1309" s="1" t="s">
        <v>1</v>
      </c>
      <c r="G1309" s="1" t="s">
        <v>14163</v>
      </c>
    </row>
    <row r="1310" spans="1:7">
      <c r="A1310" s="1" t="s">
        <v>12051</v>
      </c>
      <c r="B1310" s="1" t="s">
        <v>14164</v>
      </c>
      <c r="C1310" s="1" t="s">
        <v>7814</v>
      </c>
      <c r="D1310" s="1" t="s">
        <v>10577</v>
      </c>
      <c r="E1310" s="1" t="s">
        <v>219</v>
      </c>
      <c r="F1310" s="1" t="s">
        <v>1</v>
      </c>
      <c r="G1310" s="1" t="s">
        <v>14165</v>
      </c>
    </row>
    <row r="1311" spans="1:7">
      <c r="A1311" s="1" t="s">
        <v>12051</v>
      </c>
      <c r="B1311" s="1" t="s">
        <v>14172</v>
      </c>
      <c r="C1311" s="1" t="s">
        <v>14173</v>
      </c>
      <c r="D1311" s="1" t="s">
        <v>10554</v>
      </c>
      <c r="E1311" s="1" t="s">
        <v>289</v>
      </c>
      <c r="F1311" s="1" t="s">
        <v>1</v>
      </c>
      <c r="G1311" s="1" t="s">
        <v>14174</v>
      </c>
    </row>
    <row r="1312" spans="1:7">
      <c r="A1312" s="1" t="s">
        <v>12051</v>
      </c>
      <c r="B1312" s="1" t="s">
        <v>14175</v>
      </c>
      <c r="C1312" s="1" t="s">
        <v>14176</v>
      </c>
      <c r="D1312" s="1" t="s">
        <v>10681</v>
      </c>
      <c r="E1312" s="1" t="s">
        <v>485</v>
      </c>
      <c r="F1312" s="1" t="s">
        <v>1</v>
      </c>
      <c r="G1312" s="1" t="s">
        <v>14177</v>
      </c>
    </row>
    <row r="1313" spans="1:7">
      <c r="A1313" s="1" t="s">
        <v>12051</v>
      </c>
      <c r="B1313" s="1" t="s">
        <v>14181</v>
      </c>
      <c r="C1313" s="1" t="s">
        <v>14182</v>
      </c>
      <c r="D1313" s="1" t="s">
        <v>10447</v>
      </c>
      <c r="E1313" s="1" t="s">
        <v>61</v>
      </c>
      <c r="F1313" s="1" t="s">
        <v>62</v>
      </c>
      <c r="G1313" s="1" t="s">
        <v>14183</v>
      </c>
    </row>
    <row r="1314" spans="1:7">
      <c r="A1314" s="1" t="s">
        <v>12051</v>
      </c>
      <c r="B1314" s="1" t="s">
        <v>14184</v>
      </c>
      <c r="C1314" s="1" t="s">
        <v>14185</v>
      </c>
      <c r="D1314" s="1" t="s">
        <v>10525</v>
      </c>
      <c r="E1314" s="1" t="s">
        <v>382</v>
      </c>
      <c r="F1314" s="1" t="s">
        <v>228</v>
      </c>
      <c r="G1314" s="1" t="s">
        <v>14186</v>
      </c>
    </row>
    <row r="1315" spans="1:7">
      <c r="A1315" s="1" t="s">
        <v>12051</v>
      </c>
      <c r="B1315" s="1" t="s">
        <v>14187</v>
      </c>
      <c r="C1315" s="1" t="s">
        <v>14188</v>
      </c>
      <c r="D1315" s="1" t="s">
        <v>10516</v>
      </c>
      <c r="E1315" s="1" t="s">
        <v>182</v>
      </c>
      <c r="F1315" s="1" t="s">
        <v>23</v>
      </c>
      <c r="G1315" s="1" t="s">
        <v>14189</v>
      </c>
    </row>
    <row r="1316" spans="1:7">
      <c r="A1316" s="1" t="s">
        <v>12051</v>
      </c>
      <c r="B1316" s="1" t="s">
        <v>14190</v>
      </c>
      <c r="C1316" s="1" t="s">
        <v>14191</v>
      </c>
      <c r="D1316" s="1" t="s">
        <v>4</v>
      </c>
      <c r="E1316" s="1" t="s">
        <v>81</v>
      </c>
      <c r="F1316" s="1" t="s">
        <v>82</v>
      </c>
      <c r="G1316" s="1" t="s">
        <v>14192</v>
      </c>
    </row>
    <row r="1317" spans="1:7">
      <c r="A1317" s="1" t="s">
        <v>12051</v>
      </c>
      <c r="B1317" s="1" t="s">
        <v>14209</v>
      </c>
      <c r="C1317" s="1" t="s">
        <v>14210</v>
      </c>
      <c r="D1317" s="1" t="s">
        <v>10623</v>
      </c>
      <c r="E1317" s="1" t="s">
        <v>428</v>
      </c>
      <c r="F1317" s="1" t="s">
        <v>1</v>
      </c>
      <c r="G1317" s="1" t="s">
        <v>14211</v>
      </c>
    </row>
    <row r="1318" spans="1:7">
      <c r="A1318" s="1" t="s">
        <v>12051</v>
      </c>
      <c r="B1318" s="1" t="s">
        <v>14227</v>
      </c>
      <c r="C1318" s="1" t="s">
        <v>764</v>
      </c>
      <c r="D1318" s="1" t="s">
        <v>10526</v>
      </c>
      <c r="E1318" s="1" t="s">
        <v>40</v>
      </c>
      <c r="F1318" s="1" t="s">
        <v>10</v>
      </c>
      <c r="G1318" s="1" t="s">
        <v>14228</v>
      </c>
    </row>
    <row r="1319" spans="1:7">
      <c r="A1319" s="1" t="s">
        <v>12051</v>
      </c>
      <c r="B1319" s="1" t="s">
        <v>14229</v>
      </c>
      <c r="C1319" s="1" t="s">
        <v>1667</v>
      </c>
      <c r="D1319" s="1" t="s">
        <v>10796</v>
      </c>
      <c r="E1319" s="1" t="s">
        <v>17</v>
      </c>
      <c r="F1319" s="1" t="s">
        <v>1</v>
      </c>
      <c r="G1319" s="1" t="s">
        <v>14230</v>
      </c>
    </row>
    <row r="1320" spans="1:7">
      <c r="A1320" s="1" t="s">
        <v>12051</v>
      </c>
      <c r="B1320" s="1" t="s">
        <v>14270</v>
      </c>
      <c r="C1320" s="1" t="s">
        <v>14271</v>
      </c>
      <c r="D1320" s="1" t="s">
        <v>10439</v>
      </c>
      <c r="E1320" s="1" t="s">
        <v>47</v>
      </c>
      <c r="F1320" s="1" t="s">
        <v>43</v>
      </c>
      <c r="G1320" s="1" t="s">
        <v>14272</v>
      </c>
    </row>
    <row r="1321" spans="1:7">
      <c r="A1321" s="1" t="s">
        <v>12051</v>
      </c>
      <c r="B1321" s="1" t="s">
        <v>14297</v>
      </c>
      <c r="C1321" s="1" t="s">
        <v>14298</v>
      </c>
      <c r="D1321" s="1" t="s">
        <v>10728</v>
      </c>
      <c r="E1321" s="1" t="s">
        <v>693</v>
      </c>
      <c r="F1321" s="1" t="s">
        <v>617</v>
      </c>
      <c r="G1321" s="1" t="s">
        <v>24</v>
      </c>
    </row>
    <row r="1322" spans="1:7">
      <c r="A1322" s="1" t="s">
        <v>12051</v>
      </c>
      <c r="B1322" s="1" t="s">
        <v>14326</v>
      </c>
      <c r="C1322" s="1" t="s">
        <v>14327</v>
      </c>
      <c r="D1322" s="1" t="s">
        <v>10504</v>
      </c>
      <c r="E1322" s="1" t="s">
        <v>192</v>
      </c>
      <c r="F1322" s="1" t="s">
        <v>193</v>
      </c>
      <c r="G1322" s="1" t="s">
        <v>14328</v>
      </c>
    </row>
    <row r="1323" spans="1:7">
      <c r="A1323" s="1" t="s">
        <v>12051</v>
      </c>
      <c r="B1323" s="1" t="s">
        <v>14338</v>
      </c>
      <c r="C1323" s="1" t="s">
        <v>14298</v>
      </c>
      <c r="D1323" s="1" t="s">
        <v>10728</v>
      </c>
      <c r="E1323" s="1" t="s">
        <v>693</v>
      </c>
      <c r="F1323" s="1" t="s">
        <v>617</v>
      </c>
      <c r="G1323" s="1" t="s">
        <v>24</v>
      </c>
    </row>
    <row r="1324" spans="1:7">
      <c r="A1324" s="1" t="s">
        <v>12051</v>
      </c>
      <c r="B1324" s="1" t="s">
        <v>14339</v>
      </c>
      <c r="C1324" s="1" t="s">
        <v>14340</v>
      </c>
      <c r="D1324" s="1" t="s">
        <v>10560</v>
      </c>
      <c r="E1324" s="1" t="s">
        <v>305</v>
      </c>
      <c r="F1324" s="1" t="s">
        <v>306</v>
      </c>
      <c r="G1324" s="1" t="s">
        <v>14341</v>
      </c>
    </row>
    <row r="1325" spans="1:7">
      <c r="A1325" s="1" t="s">
        <v>12051</v>
      </c>
      <c r="B1325" s="1" t="s">
        <v>14348</v>
      </c>
      <c r="C1325" s="1" t="s">
        <v>14349</v>
      </c>
      <c r="D1325" s="1" t="s">
        <v>10464</v>
      </c>
      <c r="E1325" s="1" t="s">
        <v>81</v>
      </c>
      <c r="F1325" s="1" t="s">
        <v>82</v>
      </c>
      <c r="G1325" s="1" t="s">
        <v>14350</v>
      </c>
    </row>
    <row r="1326" spans="1:7">
      <c r="A1326" s="1" t="s">
        <v>12051</v>
      </c>
      <c r="B1326" s="1" t="s">
        <v>14372</v>
      </c>
      <c r="C1326" s="1" t="s">
        <v>14373</v>
      </c>
      <c r="D1326" s="1" t="s">
        <v>10633</v>
      </c>
      <c r="E1326" s="1" t="s">
        <v>17</v>
      </c>
      <c r="F1326" s="1" t="s">
        <v>1</v>
      </c>
      <c r="G1326" s="1" t="s">
        <v>14374</v>
      </c>
    </row>
    <row r="1327" spans="1:7">
      <c r="A1327" s="1" t="s">
        <v>12051</v>
      </c>
      <c r="B1327" s="1" t="s">
        <v>14375</v>
      </c>
      <c r="C1327" s="1" t="s">
        <v>14376</v>
      </c>
      <c r="D1327" s="1" t="s">
        <v>10515</v>
      </c>
      <c r="E1327" s="1" t="s">
        <v>182</v>
      </c>
      <c r="F1327" s="1" t="s">
        <v>23</v>
      </c>
      <c r="G1327" s="1" t="s">
        <v>24</v>
      </c>
    </row>
    <row r="1328" spans="1:7">
      <c r="A1328" s="1" t="s">
        <v>12051</v>
      </c>
      <c r="B1328" s="1" t="s">
        <v>14608</v>
      </c>
      <c r="C1328" s="1" t="s">
        <v>14609</v>
      </c>
      <c r="D1328" s="1" t="s">
        <v>10693</v>
      </c>
      <c r="E1328" s="1" t="s">
        <v>606</v>
      </c>
      <c r="F1328" s="1" t="s">
        <v>531</v>
      </c>
      <c r="G1328" s="1" t="s">
        <v>14610</v>
      </c>
    </row>
    <row r="1329" spans="1:7">
      <c r="A1329" s="1" t="s">
        <v>12051</v>
      </c>
      <c r="B1329" s="1" t="s">
        <v>14635</v>
      </c>
      <c r="C1329" s="1" t="s">
        <v>14636</v>
      </c>
      <c r="D1329" s="1" t="s">
        <v>10521</v>
      </c>
      <c r="E1329" s="1" t="s">
        <v>224</v>
      </c>
      <c r="F1329" s="1" t="s">
        <v>217</v>
      </c>
      <c r="G1329" s="1" t="s">
        <v>14637</v>
      </c>
    </row>
    <row r="1330" spans="1:7">
      <c r="A1330" s="1" t="s">
        <v>12051</v>
      </c>
      <c r="B1330" s="1" t="s">
        <v>14688</v>
      </c>
      <c r="C1330" s="1" t="s">
        <v>14689</v>
      </c>
      <c r="D1330" s="1" t="s">
        <v>10744</v>
      </c>
      <c r="E1330" s="1" t="s">
        <v>17</v>
      </c>
      <c r="F1330" s="1" t="s">
        <v>1</v>
      </c>
      <c r="G1330" s="1" t="s">
        <v>14690</v>
      </c>
    </row>
    <row r="1331" spans="1:7">
      <c r="A1331" s="1" t="s">
        <v>12051</v>
      </c>
      <c r="B1331" s="1" t="s">
        <v>14706</v>
      </c>
      <c r="C1331" s="1" t="s">
        <v>14707</v>
      </c>
      <c r="D1331" s="1" t="s">
        <v>10662</v>
      </c>
      <c r="E1331" s="1" t="s">
        <v>336</v>
      </c>
      <c r="F1331" s="1" t="s">
        <v>52</v>
      </c>
      <c r="G1331" s="1" t="s">
        <v>14708</v>
      </c>
    </row>
    <row r="1332" spans="1:7">
      <c r="A1332" s="1" t="s">
        <v>12051</v>
      </c>
      <c r="B1332" s="1" t="s">
        <v>14712</v>
      </c>
      <c r="C1332" s="1" t="s">
        <v>14713</v>
      </c>
      <c r="D1332" s="1" t="s">
        <v>10704</v>
      </c>
      <c r="E1332" s="1" t="s">
        <v>296</v>
      </c>
      <c r="F1332" s="1" t="s">
        <v>1</v>
      </c>
      <c r="G1332" s="1" t="s">
        <v>14714</v>
      </c>
    </row>
    <row r="1333" spans="1:7">
      <c r="A1333" s="1" t="s">
        <v>12051</v>
      </c>
      <c r="B1333" s="1" t="s">
        <v>14759</v>
      </c>
      <c r="C1333" s="1" t="s">
        <v>14760</v>
      </c>
      <c r="D1333" s="1" t="s">
        <v>10848</v>
      </c>
      <c r="E1333" s="1" t="s">
        <v>555</v>
      </c>
      <c r="F1333" s="1" t="s">
        <v>1</v>
      </c>
      <c r="G1333" s="1" t="s">
        <v>14761</v>
      </c>
    </row>
    <row r="1334" spans="1:7">
      <c r="A1334" s="1" t="s">
        <v>12051</v>
      </c>
      <c r="B1334" s="1" t="s">
        <v>14765</v>
      </c>
      <c r="C1334" s="1" t="s">
        <v>14766</v>
      </c>
      <c r="D1334" s="1" t="s">
        <v>14767</v>
      </c>
      <c r="E1334" s="1" t="s">
        <v>171</v>
      </c>
      <c r="F1334" s="1" t="s">
        <v>160</v>
      </c>
      <c r="G1334" s="1" t="s">
        <v>14768</v>
      </c>
    </row>
    <row r="1335" spans="1:7">
      <c r="A1335" s="1" t="s">
        <v>12051</v>
      </c>
      <c r="B1335" s="1" t="s">
        <v>14769</v>
      </c>
      <c r="C1335" s="1" t="s">
        <v>14770</v>
      </c>
      <c r="D1335" s="1" t="s">
        <v>10469</v>
      </c>
      <c r="E1335" s="1" t="s">
        <v>17</v>
      </c>
      <c r="F1335" s="1" t="s">
        <v>1</v>
      </c>
      <c r="G1335" s="1" t="s">
        <v>14771</v>
      </c>
    </row>
    <row r="1336" spans="1:7">
      <c r="A1336" s="1" t="s">
        <v>12051</v>
      </c>
      <c r="B1336" s="1" t="s">
        <v>14796</v>
      </c>
      <c r="C1336" s="1" t="s">
        <v>1978</v>
      </c>
      <c r="D1336" s="1" t="s">
        <v>10552</v>
      </c>
      <c r="E1336" s="1" t="s">
        <v>95</v>
      </c>
      <c r="F1336" s="1" t="s">
        <v>1</v>
      </c>
      <c r="G1336" s="1" t="s">
        <v>14797</v>
      </c>
    </row>
    <row r="1337" spans="1:7">
      <c r="A1337" s="1" t="s">
        <v>12051</v>
      </c>
      <c r="B1337" s="1" t="s">
        <v>12500</v>
      </c>
      <c r="C1337" s="1" t="s">
        <v>1595</v>
      </c>
      <c r="D1337" s="1" t="s">
        <v>10515</v>
      </c>
      <c r="E1337" s="1" t="s">
        <v>182</v>
      </c>
      <c r="F1337" s="1" t="s">
        <v>23</v>
      </c>
      <c r="G1337" s="1" t="s">
        <v>12393</v>
      </c>
    </row>
    <row r="1338" spans="1:7">
      <c r="A1338" s="1" t="s">
        <v>12051</v>
      </c>
      <c r="B1338" s="1" t="s">
        <v>12531</v>
      </c>
      <c r="C1338" s="1" t="s">
        <v>12530</v>
      </c>
      <c r="D1338" s="1" t="s">
        <v>10527</v>
      </c>
      <c r="E1338" s="1" t="s">
        <v>17</v>
      </c>
      <c r="F1338" s="1" t="s">
        <v>1</v>
      </c>
      <c r="G1338" s="1" t="s">
        <v>12081</v>
      </c>
    </row>
    <row r="1339" spans="1:7">
      <c r="A1339" s="1" t="s">
        <v>12051</v>
      </c>
      <c r="B1339" s="1" t="s">
        <v>12549</v>
      </c>
      <c r="C1339" s="1" t="s">
        <v>12550</v>
      </c>
      <c r="D1339" s="1" t="s">
        <v>10609</v>
      </c>
      <c r="E1339" s="1" t="s">
        <v>555</v>
      </c>
      <c r="F1339" s="1" t="s">
        <v>1</v>
      </c>
      <c r="G1339" s="1" t="s">
        <v>12176</v>
      </c>
    </row>
    <row r="1340" spans="1:7">
      <c r="A1340" s="1" t="s">
        <v>12051</v>
      </c>
      <c r="B1340" s="1" t="s">
        <v>12554</v>
      </c>
      <c r="C1340" s="1" t="s">
        <v>12555</v>
      </c>
      <c r="D1340" s="1" t="s">
        <v>10421</v>
      </c>
      <c r="E1340" s="1" t="s">
        <v>13</v>
      </c>
      <c r="F1340" s="1" t="s">
        <v>14</v>
      </c>
      <c r="G1340" s="1" t="s">
        <v>12419</v>
      </c>
    </row>
    <row r="1341" spans="1:7">
      <c r="A1341" s="1" t="s">
        <v>12051</v>
      </c>
      <c r="B1341" s="1" t="s">
        <v>103</v>
      </c>
      <c r="C1341" s="1" t="s">
        <v>971</v>
      </c>
      <c r="D1341" s="1" t="s">
        <v>10814</v>
      </c>
      <c r="E1341" s="1" t="s">
        <v>670</v>
      </c>
      <c r="F1341" s="1" t="s">
        <v>187</v>
      </c>
      <c r="G1341" s="1" t="s">
        <v>12427</v>
      </c>
    </row>
    <row r="1342" spans="1:7">
      <c r="A1342" s="1" t="s">
        <v>12051</v>
      </c>
      <c r="B1342" s="1" t="s">
        <v>12573</v>
      </c>
      <c r="C1342" s="1" t="s">
        <v>12574</v>
      </c>
      <c r="D1342" s="1" t="s">
        <v>10470</v>
      </c>
      <c r="E1342" s="1" t="s">
        <v>110</v>
      </c>
      <c r="F1342" s="1" t="s">
        <v>1</v>
      </c>
      <c r="G1342" s="1" t="s">
        <v>12246</v>
      </c>
    </row>
    <row r="1343" spans="1:7">
      <c r="A1343" s="1" t="s">
        <v>12051</v>
      </c>
      <c r="B1343" s="1" t="s">
        <v>12579</v>
      </c>
      <c r="C1343" s="1" t="s">
        <v>12580</v>
      </c>
      <c r="D1343" s="1" t="s">
        <v>10976</v>
      </c>
      <c r="E1343" s="1" t="s">
        <v>17</v>
      </c>
      <c r="F1343" s="1" t="s">
        <v>1</v>
      </c>
      <c r="G1343" s="1" t="s">
        <v>12104</v>
      </c>
    </row>
    <row r="1344" spans="1:7">
      <c r="A1344" s="1" t="s">
        <v>12051</v>
      </c>
      <c r="B1344" s="1" t="s">
        <v>12583</v>
      </c>
      <c r="C1344" s="1" t="s">
        <v>8607</v>
      </c>
      <c r="D1344" s="1" t="s">
        <v>10802</v>
      </c>
      <c r="E1344" s="1" t="s">
        <v>55</v>
      </c>
      <c r="F1344" s="1" t="s">
        <v>1</v>
      </c>
      <c r="G1344" s="1" t="s">
        <v>12192</v>
      </c>
    </row>
    <row r="1345" spans="1:7">
      <c r="A1345" s="1" t="s">
        <v>12051</v>
      </c>
      <c r="B1345" s="1" t="s">
        <v>12591</v>
      </c>
      <c r="C1345" s="1" t="s">
        <v>12592</v>
      </c>
      <c r="D1345" s="1" t="s">
        <v>10584</v>
      </c>
      <c r="E1345" s="1" t="s">
        <v>55</v>
      </c>
      <c r="F1345" s="1" t="s">
        <v>1</v>
      </c>
      <c r="G1345" s="1" t="s">
        <v>12191</v>
      </c>
    </row>
    <row r="1346" spans="1:7">
      <c r="A1346" s="1" t="s">
        <v>12051</v>
      </c>
      <c r="B1346" s="1" t="s">
        <v>12619</v>
      </c>
      <c r="C1346" s="1" t="s">
        <v>12620</v>
      </c>
      <c r="D1346" s="1" t="s">
        <v>10670</v>
      </c>
      <c r="E1346" s="1" t="s">
        <v>12138</v>
      </c>
      <c r="F1346" s="1" t="s">
        <v>1</v>
      </c>
      <c r="G1346" s="1" t="s">
        <v>12139</v>
      </c>
    </row>
    <row r="1347" spans="1:7">
      <c r="A1347" s="1" t="s">
        <v>12051</v>
      </c>
      <c r="B1347" s="1" t="s">
        <v>12623</v>
      </c>
      <c r="C1347" s="1" t="s">
        <v>12624</v>
      </c>
      <c r="D1347" s="1" t="s">
        <v>10491</v>
      </c>
      <c r="E1347" s="1" t="s">
        <v>25</v>
      </c>
      <c r="F1347" s="1" t="s">
        <v>1</v>
      </c>
      <c r="G1347" s="1" t="s">
        <v>12239</v>
      </c>
    </row>
    <row r="1348" spans="1:7">
      <c r="A1348" s="1" t="s">
        <v>12051</v>
      </c>
      <c r="B1348" s="1" t="s">
        <v>12695</v>
      </c>
      <c r="C1348" s="1" t="s">
        <v>12696</v>
      </c>
      <c r="D1348" s="1" t="s">
        <v>10644</v>
      </c>
      <c r="E1348" s="1" t="s">
        <v>12244</v>
      </c>
      <c r="F1348" s="1" t="s">
        <v>1</v>
      </c>
      <c r="G1348" s="1" t="s">
        <v>12245</v>
      </c>
    </row>
    <row r="1349" spans="1:7">
      <c r="A1349" s="1" t="s">
        <v>12051</v>
      </c>
      <c r="B1349" s="1" t="s">
        <v>12729</v>
      </c>
      <c r="C1349" s="1" t="s">
        <v>12730</v>
      </c>
      <c r="D1349" s="1" t="s">
        <v>10880</v>
      </c>
      <c r="E1349" s="1" t="s">
        <v>1233</v>
      </c>
      <c r="F1349" s="1" t="s">
        <v>1</v>
      </c>
      <c r="G1349" s="1" t="s">
        <v>12140</v>
      </c>
    </row>
    <row r="1350" spans="1:7">
      <c r="A1350" s="1" t="s">
        <v>12051</v>
      </c>
      <c r="B1350" s="1" t="s">
        <v>12762</v>
      </c>
      <c r="C1350" s="1" t="s">
        <v>4557</v>
      </c>
      <c r="D1350" s="1" t="s">
        <v>10616</v>
      </c>
      <c r="E1350" s="1" t="s">
        <v>420</v>
      </c>
      <c r="F1350" s="1" t="s">
        <v>116</v>
      </c>
      <c r="G1350" s="1" t="s">
        <v>12368</v>
      </c>
    </row>
    <row r="1351" spans="1:7">
      <c r="A1351" s="1" t="s">
        <v>12051</v>
      </c>
      <c r="B1351" s="1" t="s">
        <v>12778</v>
      </c>
      <c r="C1351" s="1" t="s">
        <v>12779</v>
      </c>
      <c r="D1351" s="1" t="s">
        <v>10710</v>
      </c>
      <c r="E1351" s="1" t="s">
        <v>654</v>
      </c>
      <c r="F1351" s="1" t="s">
        <v>1</v>
      </c>
      <c r="G1351" s="1" t="s">
        <v>12178</v>
      </c>
    </row>
    <row r="1352" spans="1:7">
      <c r="A1352" s="1" t="s">
        <v>12051</v>
      </c>
      <c r="B1352" s="1" t="s">
        <v>12801</v>
      </c>
      <c r="C1352" s="1" t="s">
        <v>12802</v>
      </c>
      <c r="D1352" s="1" t="s">
        <v>10460</v>
      </c>
      <c r="E1352" s="1" t="s">
        <v>12091</v>
      </c>
      <c r="F1352" s="1" t="s">
        <v>1</v>
      </c>
      <c r="G1352" s="1" t="s">
        <v>12093</v>
      </c>
    </row>
    <row r="1353" spans="1:7">
      <c r="A1353" s="1" t="s">
        <v>12051</v>
      </c>
      <c r="B1353" s="1" t="s">
        <v>3882</v>
      </c>
      <c r="C1353" s="1" t="s">
        <v>12842</v>
      </c>
      <c r="D1353" s="1" t="s">
        <v>10848</v>
      </c>
      <c r="E1353" s="1" t="s">
        <v>555</v>
      </c>
      <c r="F1353" s="1" t="s">
        <v>1</v>
      </c>
      <c r="G1353" s="1" t="s">
        <v>12177</v>
      </c>
    </row>
    <row r="1354" spans="1:7">
      <c r="A1354" s="1" t="s">
        <v>12051</v>
      </c>
      <c r="B1354" s="1" t="s">
        <v>12845</v>
      </c>
      <c r="C1354" s="1" t="s">
        <v>10104</v>
      </c>
      <c r="D1354" s="1" t="s">
        <v>10490</v>
      </c>
      <c r="E1354" s="1" t="s">
        <v>150</v>
      </c>
      <c r="F1354" s="1" t="s">
        <v>1</v>
      </c>
      <c r="G1354" s="1" t="s">
        <v>12283</v>
      </c>
    </row>
    <row r="1355" spans="1:7">
      <c r="A1355" s="1" t="s">
        <v>12051</v>
      </c>
      <c r="B1355" s="1" t="s">
        <v>12924</v>
      </c>
      <c r="C1355" s="1" t="s">
        <v>12925</v>
      </c>
      <c r="D1355" s="1" t="s">
        <v>10548</v>
      </c>
      <c r="E1355" s="1" t="s">
        <v>278</v>
      </c>
      <c r="F1355" s="1" t="s">
        <v>279</v>
      </c>
      <c r="G1355" s="1" t="s">
        <v>12370</v>
      </c>
    </row>
    <row r="1356" spans="1:7">
      <c r="A1356" s="1" t="s">
        <v>12051</v>
      </c>
      <c r="B1356" s="1" t="s">
        <v>13120</v>
      </c>
      <c r="C1356" s="1" t="s">
        <v>13121</v>
      </c>
      <c r="D1356" s="1" t="s">
        <v>10647</v>
      </c>
      <c r="E1356" s="1" t="s">
        <v>12091</v>
      </c>
      <c r="F1356" s="1" t="s">
        <v>1</v>
      </c>
      <c r="G1356" s="1" t="s">
        <v>12092</v>
      </c>
    </row>
    <row r="1357" spans="1:7">
      <c r="A1357" s="1" t="s">
        <v>12051</v>
      </c>
      <c r="B1357" s="1" t="s">
        <v>13144</v>
      </c>
      <c r="C1357" s="1" t="s">
        <v>13145</v>
      </c>
      <c r="D1357" s="1" t="s">
        <v>10733</v>
      </c>
      <c r="E1357" s="1" t="s">
        <v>12217</v>
      </c>
      <c r="F1357" s="1" t="s">
        <v>1</v>
      </c>
      <c r="G1357" s="1" t="s">
        <v>12218</v>
      </c>
    </row>
    <row r="1358" spans="1:7">
      <c r="A1358" s="1" t="s">
        <v>12051</v>
      </c>
      <c r="B1358" s="1" t="s">
        <v>13155</v>
      </c>
      <c r="C1358" s="1" t="s">
        <v>13156</v>
      </c>
      <c r="D1358" s="1" t="s">
        <v>11090</v>
      </c>
      <c r="E1358" s="1" t="s">
        <v>12079</v>
      </c>
      <c r="F1358" s="1" t="s">
        <v>1</v>
      </c>
      <c r="G1358" s="1" t="s">
        <v>12080</v>
      </c>
    </row>
    <row r="1359" spans="1:7">
      <c r="A1359" s="1" t="s">
        <v>12051</v>
      </c>
      <c r="B1359" s="1" t="s">
        <v>13167</v>
      </c>
      <c r="C1359" s="1" t="s">
        <v>4507</v>
      </c>
      <c r="D1359" s="1" t="s">
        <v>11138</v>
      </c>
      <c r="E1359" s="1" t="s">
        <v>17</v>
      </c>
      <c r="F1359" s="1" t="s">
        <v>1</v>
      </c>
      <c r="G1359" s="1" t="s">
        <v>12078</v>
      </c>
    </row>
    <row r="1360" spans="1:7">
      <c r="A1360" s="1" t="s">
        <v>12051</v>
      </c>
      <c r="B1360" s="1" t="s">
        <v>13188</v>
      </c>
      <c r="C1360" s="1" t="s">
        <v>13189</v>
      </c>
      <c r="D1360" s="1" t="s">
        <v>10883</v>
      </c>
      <c r="E1360" s="1" t="s">
        <v>12215</v>
      </c>
      <c r="F1360" s="1" t="s">
        <v>1</v>
      </c>
      <c r="G1360" s="1" t="s">
        <v>12216</v>
      </c>
    </row>
    <row r="1361" spans="1:7">
      <c r="A1361" s="1" t="s">
        <v>12051</v>
      </c>
      <c r="B1361" s="1" t="s">
        <v>13190</v>
      </c>
      <c r="C1361" s="1" t="s">
        <v>2295</v>
      </c>
      <c r="D1361" s="1" t="s">
        <v>10526</v>
      </c>
      <c r="E1361" s="1" t="s">
        <v>40</v>
      </c>
      <c r="F1361" s="1" t="s">
        <v>10</v>
      </c>
      <c r="G1361" s="1" t="s">
        <v>12331</v>
      </c>
    </row>
    <row r="1362" spans="1:7">
      <c r="A1362" s="1" t="s">
        <v>12051</v>
      </c>
      <c r="B1362" s="1" t="s">
        <v>13201</v>
      </c>
      <c r="C1362" s="1" t="s">
        <v>13202</v>
      </c>
      <c r="D1362" s="1" t="s">
        <v>10417</v>
      </c>
      <c r="E1362" s="1" t="s">
        <v>12102</v>
      </c>
      <c r="F1362" s="1" t="s">
        <v>1</v>
      </c>
      <c r="G1362" s="1" t="s">
        <v>12103</v>
      </c>
    </row>
    <row r="1363" spans="1:7">
      <c r="A1363" s="1" t="s">
        <v>12051</v>
      </c>
      <c r="B1363" s="1" t="s">
        <v>14489</v>
      </c>
      <c r="C1363" s="1" t="s">
        <v>14490</v>
      </c>
      <c r="D1363" s="1" t="s">
        <v>10560</v>
      </c>
      <c r="E1363" s="1" t="s">
        <v>305</v>
      </c>
      <c r="F1363" s="1" t="s">
        <v>306</v>
      </c>
      <c r="G1363" s="1" t="s">
        <v>14491</v>
      </c>
    </row>
    <row r="1364" spans="1:7">
      <c r="A1364" s="1" t="s">
        <v>12051</v>
      </c>
      <c r="B1364" s="1" t="s">
        <v>14512</v>
      </c>
      <c r="C1364" s="1" t="s">
        <v>14513</v>
      </c>
      <c r="D1364" s="1" t="s">
        <v>10439</v>
      </c>
      <c r="E1364" s="1" t="s">
        <v>47</v>
      </c>
      <c r="F1364" s="1" t="s">
        <v>43</v>
      </c>
      <c r="G1364" s="1" t="s">
        <v>14514</v>
      </c>
    </row>
    <row r="1365" spans="1:7">
      <c r="A1365" s="1" t="s">
        <v>12051</v>
      </c>
      <c r="B1365" s="1" t="s">
        <v>14523</v>
      </c>
      <c r="C1365" s="1" t="s">
        <v>14524</v>
      </c>
      <c r="D1365" s="1">
        <v>54624</v>
      </c>
      <c r="E1365" s="1" t="s">
        <v>14525</v>
      </c>
      <c r="F1365" s="1" t="s">
        <v>10</v>
      </c>
      <c r="G1365" s="1">
        <v>2310244512</v>
      </c>
    </row>
    <row r="1366" spans="1:7">
      <c r="A1366" s="1" t="s">
        <v>12051</v>
      </c>
      <c r="B1366" s="1" t="s">
        <v>14545</v>
      </c>
      <c r="C1366" s="1" t="s">
        <v>14546</v>
      </c>
      <c r="D1366" s="1">
        <v>34008</v>
      </c>
      <c r="E1366" s="1" t="s">
        <v>1935</v>
      </c>
      <c r="F1366" s="1" t="s">
        <v>14547</v>
      </c>
      <c r="G1366" s="1">
        <v>2229066357</v>
      </c>
    </row>
    <row r="1367" spans="1:7">
      <c r="A1367" s="1" t="s">
        <v>12051</v>
      </c>
      <c r="B1367" s="1" t="s">
        <v>14554</v>
      </c>
      <c r="C1367" s="1" t="s">
        <v>14555</v>
      </c>
      <c r="D1367" s="1">
        <v>40200</v>
      </c>
      <c r="E1367" s="1" t="s">
        <v>22</v>
      </c>
      <c r="F1367" s="1" t="s">
        <v>23</v>
      </c>
      <c r="G1367" s="1">
        <v>2493024790</v>
      </c>
    </row>
    <row r="1368" spans="1:7">
      <c r="A1368" s="1" t="s">
        <v>12051</v>
      </c>
      <c r="B1368" s="1" t="s">
        <v>14566</v>
      </c>
      <c r="C1368" s="1" t="s">
        <v>14841</v>
      </c>
      <c r="D1368" s="1">
        <v>60100</v>
      </c>
      <c r="E1368" s="1" t="s">
        <v>14567</v>
      </c>
      <c r="F1368" s="1" t="s">
        <v>120</v>
      </c>
      <c r="G1368" s="1" t="s">
        <v>14842</v>
      </c>
    </row>
    <row r="1369" spans="1:7">
      <c r="A1369" s="1" t="s">
        <v>12051</v>
      </c>
      <c r="B1369" s="1" t="s">
        <v>14569</v>
      </c>
      <c r="C1369" s="1" t="s">
        <v>14570</v>
      </c>
      <c r="D1369" s="1">
        <v>62200</v>
      </c>
      <c r="E1369" s="1" t="s">
        <v>14571</v>
      </c>
      <c r="F1369" s="1" t="s">
        <v>160</v>
      </c>
      <c r="G1369" s="1">
        <v>2322022902</v>
      </c>
    </row>
    <row r="1370" spans="1:7">
      <c r="A1370" s="1" t="s">
        <v>12052</v>
      </c>
      <c r="B1370" s="1" t="s">
        <v>872</v>
      </c>
      <c r="C1370" s="1" t="s">
        <v>873</v>
      </c>
      <c r="D1370" s="1" t="s">
        <v>10589</v>
      </c>
      <c r="E1370" s="1" t="s">
        <v>17</v>
      </c>
      <c r="F1370" s="1" t="s">
        <v>1</v>
      </c>
      <c r="G1370" s="1" t="s">
        <v>874</v>
      </c>
    </row>
    <row r="1371" spans="1:7">
      <c r="A1371" s="1" t="s">
        <v>12052</v>
      </c>
      <c r="B1371" s="1" t="s">
        <v>13007</v>
      </c>
      <c r="C1371" s="1" t="s">
        <v>3574</v>
      </c>
      <c r="D1371" s="1" t="s">
        <v>13067</v>
      </c>
      <c r="E1371" s="1" t="s">
        <v>47</v>
      </c>
      <c r="F1371" s="1" t="s">
        <v>43</v>
      </c>
      <c r="G1371" s="1" t="s">
        <v>13090</v>
      </c>
    </row>
    <row r="1372" spans="1:7">
      <c r="A1372" s="1" t="s">
        <v>12053</v>
      </c>
      <c r="B1372" s="1" t="s">
        <v>8386</v>
      </c>
      <c r="C1372" s="1" t="s">
        <v>7916</v>
      </c>
      <c r="D1372" s="1" t="s">
        <v>10509</v>
      </c>
      <c r="E1372" s="1" t="s">
        <v>201</v>
      </c>
      <c r="F1372" s="1" t="s">
        <v>82</v>
      </c>
      <c r="G1372" s="1" t="s">
        <v>8387</v>
      </c>
    </row>
    <row r="1373" spans="1:7">
      <c r="A1373" s="1" t="s">
        <v>12053</v>
      </c>
      <c r="B1373" s="1" t="s">
        <v>1279</v>
      </c>
      <c r="C1373" s="1" t="s">
        <v>1280</v>
      </c>
      <c r="D1373" s="1" t="s">
        <v>10464</v>
      </c>
      <c r="E1373" s="1" t="s">
        <v>81</v>
      </c>
      <c r="F1373" s="1" t="s">
        <v>82</v>
      </c>
      <c r="G1373" s="1" t="s">
        <v>10889</v>
      </c>
    </row>
    <row r="1374" spans="1:7">
      <c r="A1374" s="1" t="s">
        <v>12053</v>
      </c>
      <c r="B1374" s="1" t="s">
        <v>9239</v>
      </c>
      <c r="C1374" s="1" t="s">
        <v>9240</v>
      </c>
      <c r="D1374" s="1" t="s">
        <v>10431</v>
      </c>
      <c r="E1374" s="1" t="s">
        <v>30</v>
      </c>
      <c r="F1374" s="1" t="s">
        <v>1</v>
      </c>
      <c r="G1374" s="1" t="s">
        <v>9241</v>
      </c>
    </row>
    <row r="1375" spans="1:7">
      <c r="A1375" s="1" t="s">
        <v>12053</v>
      </c>
      <c r="B1375" s="1" t="s">
        <v>7020</v>
      </c>
      <c r="C1375" s="1" t="s">
        <v>4491</v>
      </c>
      <c r="D1375" s="1" t="s">
        <v>24</v>
      </c>
      <c r="E1375" s="1" t="s">
        <v>81</v>
      </c>
      <c r="F1375" s="1" t="s">
        <v>82</v>
      </c>
      <c r="G1375" s="1" t="s">
        <v>11620</v>
      </c>
    </row>
    <row r="1376" spans="1:7">
      <c r="A1376" s="1" t="s">
        <v>12053</v>
      </c>
      <c r="B1376" s="1" t="s">
        <v>4267</v>
      </c>
      <c r="C1376" s="1" t="s">
        <v>4268</v>
      </c>
      <c r="D1376" s="1" t="s">
        <v>10647</v>
      </c>
      <c r="E1376" s="1" t="s">
        <v>91</v>
      </c>
      <c r="F1376" s="1" t="s">
        <v>1</v>
      </c>
      <c r="G1376" s="1" t="s">
        <v>4269</v>
      </c>
    </row>
    <row r="1377" spans="1:7">
      <c r="A1377" s="1" t="s">
        <v>12053</v>
      </c>
      <c r="B1377" s="1" t="s">
        <v>8205</v>
      </c>
      <c r="C1377" s="1" t="s">
        <v>8206</v>
      </c>
      <c r="D1377" s="1" t="s">
        <v>10650</v>
      </c>
      <c r="E1377" s="1" t="s">
        <v>17</v>
      </c>
      <c r="F1377" s="1" t="s">
        <v>1</v>
      </c>
      <c r="G1377" s="1" t="s">
        <v>8207</v>
      </c>
    </row>
    <row r="1378" spans="1:7">
      <c r="A1378" s="1" t="s">
        <v>12053</v>
      </c>
      <c r="B1378" s="1" t="s">
        <v>7885</v>
      </c>
      <c r="C1378" s="1" t="s">
        <v>7886</v>
      </c>
      <c r="D1378" s="1" t="s">
        <v>4</v>
      </c>
      <c r="E1378" s="1" t="s">
        <v>81</v>
      </c>
      <c r="F1378" s="1" t="s">
        <v>82</v>
      </c>
      <c r="G1378" s="1" t="s">
        <v>11721</v>
      </c>
    </row>
    <row r="1379" spans="1:7">
      <c r="A1379" s="1" t="s">
        <v>12053</v>
      </c>
      <c r="B1379" s="1" t="s">
        <v>694</v>
      </c>
      <c r="C1379" s="1" t="s">
        <v>695</v>
      </c>
      <c r="D1379" s="1" t="s">
        <v>10729</v>
      </c>
      <c r="E1379" s="1" t="s">
        <v>119</v>
      </c>
      <c r="F1379" s="1" t="s">
        <v>120</v>
      </c>
      <c r="G1379" s="1" t="s">
        <v>696</v>
      </c>
    </row>
    <row r="1380" spans="1:7">
      <c r="A1380" s="1" t="s">
        <v>12053</v>
      </c>
      <c r="B1380" s="1" t="s">
        <v>4779</v>
      </c>
      <c r="C1380" s="1" t="s">
        <v>4780</v>
      </c>
      <c r="D1380" s="1" t="s">
        <v>10547</v>
      </c>
      <c r="E1380" s="1" t="s">
        <v>19</v>
      </c>
      <c r="F1380" s="1" t="s">
        <v>1</v>
      </c>
      <c r="G1380" s="1" t="s">
        <v>4781</v>
      </c>
    </row>
    <row r="1381" spans="1:7">
      <c r="A1381" s="1" t="s">
        <v>12053</v>
      </c>
      <c r="B1381" s="1" t="s">
        <v>9781</v>
      </c>
      <c r="C1381" s="1" t="s">
        <v>769</v>
      </c>
      <c r="D1381" s="1" t="s">
        <v>10483</v>
      </c>
      <c r="E1381" s="1" t="s">
        <v>54</v>
      </c>
      <c r="F1381" s="1" t="s">
        <v>1</v>
      </c>
      <c r="G1381" s="1" t="s">
        <v>9782</v>
      </c>
    </row>
    <row r="1382" spans="1:7">
      <c r="A1382" s="1" t="s">
        <v>12053</v>
      </c>
      <c r="B1382" s="1" t="s">
        <v>4766</v>
      </c>
      <c r="C1382" s="1" t="s">
        <v>4767</v>
      </c>
      <c r="D1382" s="1" t="s">
        <v>10417</v>
      </c>
      <c r="E1382" s="1" t="s">
        <v>17</v>
      </c>
      <c r="F1382" s="1" t="s">
        <v>1</v>
      </c>
      <c r="G1382" s="1" t="s">
        <v>4768</v>
      </c>
    </row>
    <row r="1383" spans="1:7">
      <c r="A1383" s="1" t="s">
        <v>12053</v>
      </c>
      <c r="B1383" s="1" t="s">
        <v>9083</v>
      </c>
      <c r="C1383" s="1" t="s">
        <v>9084</v>
      </c>
      <c r="D1383" s="1" t="s">
        <v>10682</v>
      </c>
      <c r="E1383" s="1" t="s">
        <v>375</v>
      </c>
      <c r="F1383" s="1" t="s">
        <v>1</v>
      </c>
      <c r="G1383" s="1" t="s">
        <v>9085</v>
      </c>
    </row>
    <row r="1384" spans="1:7">
      <c r="A1384" s="1" t="s">
        <v>12053</v>
      </c>
      <c r="B1384" s="1" t="s">
        <v>5490</v>
      </c>
      <c r="C1384" s="1" t="s">
        <v>5491</v>
      </c>
      <c r="D1384" s="1" t="s">
        <v>10627</v>
      </c>
      <c r="E1384" s="1" t="s">
        <v>40</v>
      </c>
      <c r="F1384" s="1" t="s">
        <v>10</v>
      </c>
      <c r="G1384" s="1" t="s">
        <v>5492</v>
      </c>
    </row>
    <row r="1385" spans="1:7">
      <c r="A1385" s="1" t="s">
        <v>12053</v>
      </c>
      <c r="B1385" s="1" t="s">
        <v>7071</v>
      </c>
      <c r="C1385" s="1" t="s">
        <v>7072</v>
      </c>
      <c r="D1385" s="1" t="s">
        <v>11626</v>
      </c>
      <c r="E1385" s="1" t="s">
        <v>593</v>
      </c>
      <c r="F1385" s="1" t="s">
        <v>1</v>
      </c>
      <c r="G1385" s="1" t="s">
        <v>11627</v>
      </c>
    </row>
    <row r="1386" spans="1:7">
      <c r="A1386" s="1" t="s">
        <v>12053</v>
      </c>
      <c r="B1386" s="1" t="s">
        <v>3998</v>
      </c>
      <c r="C1386" s="1" t="s">
        <v>3999</v>
      </c>
      <c r="D1386" s="1" t="s">
        <v>10663</v>
      </c>
      <c r="E1386" s="1" t="s">
        <v>289</v>
      </c>
      <c r="F1386" s="1" t="s">
        <v>1</v>
      </c>
      <c r="G1386" s="1" t="s">
        <v>4000</v>
      </c>
    </row>
    <row r="1387" spans="1:7">
      <c r="A1387" s="1" t="s">
        <v>12053</v>
      </c>
      <c r="B1387" s="1" t="s">
        <v>2053</v>
      </c>
      <c r="C1387" s="1" t="s">
        <v>2054</v>
      </c>
      <c r="D1387" s="1" t="s">
        <v>10442</v>
      </c>
      <c r="E1387" s="1" t="s">
        <v>9</v>
      </c>
      <c r="F1387" s="1" t="s">
        <v>10</v>
      </c>
      <c r="G1387" s="1" t="s">
        <v>2055</v>
      </c>
    </row>
    <row r="1388" spans="1:7">
      <c r="A1388" s="1" t="s">
        <v>12053</v>
      </c>
      <c r="B1388" s="1" t="s">
        <v>9987</v>
      </c>
      <c r="C1388" s="1" t="s">
        <v>9988</v>
      </c>
      <c r="D1388" s="1" t="s">
        <v>10746</v>
      </c>
      <c r="E1388" s="1" t="s">
        <v>744</v>
      </c>
      <c r="F1388" s="1" t="s">
        <v>1</v>
      </c>
      <c r="G1388" s="1" t="s">
        <v>9989</v>
      </c>
    </row>
    <row r="1389" spans="1:7">
      <c r="A1389" s="1" t="s">
        <v>12053</v>
      </c>
      <c r="B1389" s="1" t="s">
        <v>3349</v>
      </c>
      <c r="C1389" s="1" t="s">
        <v>3350</v>
      </c>
      <c r="D1389" s="1" t="s">
        <v>4</v>
      </c>
      <c r="E1389" s="1" t="s">
        <v>141</v>
      </c>
      <c r="F1389" s="1" t="s">
        <v>142</v>
      </c>
      <c r="G1389" s="1" t="s">
        <v>11180</v>
      </c>
    </row>
    <row r="1390" spans="1:7">
      <c r="A1390" s="1" t="s">
        <v>12053</v>
      </c>
      <c r="B1390" s="1" t="s">
        <v>1501</v>
      </c>
      <c r="C1390" s="1" t="s">
        <v>1502</v>
      </c>
      <c r="D1390" s="1" t="s">
        <v>10594</v>
      </c>
      <c r="E1390" s="1" t="s">
        <v>768</v>
      </c>
      <c r="F1390" s="1" t="s">
        <v>1</v>
      </c>
      <c r="G1390" s="1" t="s">
        <v>1503</v>
      </c>
    </row>
    <row r="1391" spans="1:7">
      <c r="A1391" s="1" t="s">
        <v>12053</v>
      </c>
      <c r="B1391" s="1" t="s">
        <v>7040</v>
      </c>
      <c r="C1391" s="1" t="s">
        <v>7041</v>
      </c>
      <c r="D1391" s="1" t="s">
        <v>10506</v>
      </c>
      <c r="E1391" s="1" t="s">
        <v>40</v>
      </c>
      <c r="F1391" s="1" t="s">
        <v>10</v>
      </c>
      <c r="G1391" s="1" t="s">
        <v>7042</v>
      </c>
    </row>
    <row r="1392" spans="1:7">
      <c r="A1392" s="1" t="s">
        <v>12053</v>
      </c>
      <c r="B1392" s="1" t="s">
        <v>1696</v>
      </c>
      <c r="C1392" s="1" t="s">
        <v>3207</v>
      </c>
      <c r="D1392" s="1" t="s">
        <v>10470</v>
      </c>
      <c r="E1392" s="1" t="s">
        <v>110</v>
      </c>
      <c r="F1392" s="1" t="s">
        <v>1</v>
      </c>
      <c r="G1392" s="1" t="s">
        <v>6310</v>
      </c>
    </row>
    <row r="1393" spans="1:7">
      <c r="A1393" s="1" t="s">
        <v>12053</v>
      </c>
      <c r="B1393" s="1" t="s">
        <v>1121</v>
      </c>
      <c r="C1393" s="1" t="s">
        <v>1122</v>
      </c>
      <c r="D1393" s="1" t="s">
        <v>10817</v>
      </c>
      <c r="E1393" s="1" t="s">
        <v>264</v>
      </c>
      <c r="F1393" s="1" t="s">
        <v>1</v>
      </c>
      <c r="G1393" s="1" t="s">
        <v>10857</v>
      </c>
    </row>
    <row r="1394" spans="1:7">
      <c r="A1394" s="1" t="s">
        <v>12053</v>
      </c>
      <c r="B1394" s="1" t="s">
        <v>1829</v>
      </c>
      <c r="C1394" s="1" t="s">
        <v>1830</v>
      </c>
      <c r="D1394" s="1" t="s">
        <v>10500</v>
      </c>
      <c r="E1394" s="1" t="s">
        <v>182</v>
      </c>
      <c r="F1394" s="1" t="s">
        <v>23</v>
      </c>
      <c r="G1394" s="1" t="s">
        <v>1831</v>
      </c>
    </row>
    <row r="1395" spans="1:7">
      <c r="A1395" s="1" t="s">
        <v>12053</v>
      </c>
      <c r="B1395" s="1" t="s">
        <v>7561</v>
      </c>
      <c r="C1395" s="1" t="s">
        <v>7562</v>
      </c>
      <c r="D1395" s="1" t="s">
        <v>10420</v>
      </c>
      <c r="E1395" s="1" t="s">
        <v>11</v>
      </c>
      <c r="F1395" s="1" t="s">
        <v>10</v>
      </c>
      <c r="G1395" s="1" t="s">
        <v>7563</v>
      </c>
    </row>
    <row r="1396" spans="1:7">
      <c r="A1396" s="1" t="s">
        <v>12053</v>
      </c>
      <c r="B1396" s="1" t="s">
        <v>2566</v>
      </c>
      <c r="C1396" s="1" t="s">
        <v>7421</v>
      </c>
      <c r="D1396" s="1" t="s">
        <v>10659</v>
      </c>
      <c r="E1396" s="1" t="s">
        <v>234</v>
      </c>
      <c r="F1396" s="1" t="s">
        <v>235</v>
      </c>
      <c r="G1396" s="1" t="s">
        <v>11665</v>
      </c>
    </row>
    <row r="1397" spans="1:7">
      <c r="A1397" s="1" t="s">
        <v>12053</v>
      </c>
      <c r="B1397" s="1" t="s">
        <v>1065</v>
      </c>
      <c r="C1397" s="1" t="s">
        <v>1066</v>
      </c>
      <c r="D1397" s="1" t="s">
        <v>10633</v>
      </c>
      <c r="E1397" s="1" t="s">
        <v>17</v>
      </c>
      <c r="F1397" s="1" t="s">
        <v>1</v>
      </c>
      <c r="G1397" s="1" t="s">
        <v>1067</v>
      </c>
    </row>
    <row r="1398" spans="1:7">
      <c r="A1398" s="1" t="s">
        <v>12053</v>
      </c>
      <c r="B1398" s="1" t="s">
        <v>1216</v>
      </c>
      <c r="C1398" s="1" t="s">
        <v>1217</v>
      </c>
      <c r="D1398" s="1" t="s">
        <v>10483</v>
      </c>
      <c r="E1398" s="1" t="s">
        <v>54</v>
      </c>
      <c r="F1398" s="1" t="s">
        <v>1</v>
      </c>
      <c r="G1398" s="1" t="s">
        <v>10874</v>
      </c>
    </row>
    <row r="1399" spans="1:7">
      <c r="A1399" s="1" t="s">
        <v>12053</v>
      </c>
      <c r="B1399" s="1" t="s">
        <v>2067</v>
      </c>
      <c r="C1399" s="1" t="s">
        <v>1543</v>
      </c>
      <c r="D1399" s="1" t="s">
        <v>10693</v>
      </c>
      <c r="E1399" s="1" t="s">
        <v>305</v>
      </c>
      <c r="F1399" s="1" t="s">
        <v>306</v>
      </c>
      <c r="G1399" s="1" t="s">
        <v>2069</v>
      </c>
    </row>
    <row r="1400" spans="1:7">
      <c r="A1400" s="1" t="s">
        <v>12053</v>
      </c>
      <c r="B1400" s="1" t="s">
        <v>9868</v>
      </c>
      <c r="C1400" s="1" t="s">
        <v>9869</v>
      </c>
      <c r="D1400" s="1" t="s">
        <v>10965</v>
      </c>
      <c r="E1400" s="1" t="s">
        <v>1669</v>
      </c>
      <c r="F1400" s="1" t="s">
        <v>23</v>
      </c>
      <c r="G1400" s="1" t="s">
        <v>24</v>
      </c>
    </row>
    <row r="1401" spans="1:7">
      <c r="A1401" s="1" t="s">
        <v>12053</v>
      </c>
      <c r="B1401" s="1" t="s">
        <v>10218</v>
      </c>
      <c r="C1401" s="1" t="s">
        <v>10219</v>
      </c>
      <c r="D1401" s="1" t="s">
        <v>10448</v>
      </c>
      <c r="E1401" s="1" t="s">
        <v>63</v>
      </c>
      <c r="F1401" s="1" t="s">
        <v>64</v>
      </c>
      <c r="G1401" s="1" t="s">
        <v>10220</v>
      </c>
    </row>
    <row r="1402" spans="1:7">
      <c r="A1402" s="1" t="s">
        <v>12053</v>
      </c>
      <c r="B1402" s="1" t="s">
        <v>7960</v>
      </c>
      <c r="C1402" s="1" t="s">
        <v>7961</v>
      </c>
      <c r="D1402" s="1" t="s">
        <v>10498</v>
      </c>
      <c r="E1402" s="1" t="s">
        <v>177</v>
      </c>
      <c r="F1402" s="1" t="s">
        <v>1</v>
      </c>
      <c r="G1402" s="1" t="s">
        <v>7962</v>
      </c>
    </row>
    <row r="1403" spans="1:7">
      <c r="A1403" s="1" t="s">
        <v>12053</v>
      </c>
      <c r="B1403" s="1" t="s">
        <v>8064</v>
      </c>
      <c r="C1403" s="1" t="s">
        <v>10423</v>
      </c>
      <c r="D1403" s="1" t="s">
        <v>10606</v>
      </c>
      <c r="E1403" s="1" t="s">
        <v>74</v>
      </c>
      <c r="F1403" s="1" t="s">
        <v>1</v>
      </c>
      <c r="G1403" s="1" t="s">
        <v>8065</v>
      </c>
    </row>
    <row r="1404" spans="1:7">
      <c r="A1404" s="1" t="s">
        <v>12053</v>
      </c>
      <c r="B1404" s="1" t="s">
        <v>3062</v>
      </c>
      <c r="C1404" s="1" t="s">
        <v>3063</v>
      </c>
      <c r="D1404" s="1" t="s">
        <v>10506</v>
      </c>
      <c r="E1404" s="1" t="s">
        <v>40</v>
      </c>
      <c r="F1404" s="1" t="s">
        <v>10</v>
      </c>
      <c r="G1404" s="1" t="s">
        <v>3064</v>
      </c>
    </row>
    <row r="1405" spans="1:7">
      <c r="A1405" s="1" t="s">
        <v>12053</v>
      </c>
      <c r="B1405" s="1" t="s">
        <v>6968</v>
      </c>
      <c r="C1405" s="1" t="s">
        <v>6969</v>
      </c>
      <c r="D1405" s="1" t="s">
        <v>10526</v>
      </c>
      <c r="E1405" s="1" t="s">
        <v>40</v>
      </c>
      <c r="F1405" s="1" t="s">
        <v>10</v>
      </c>
      <c r="G1405" s="1" t="s">
        <v>6970</v>
      </c>
    </row>
    <row r="1406" spans="1:7">
      <c r="A1406" s="1" t="s">
        <v>12053</v>
      </c>
      <c r="B1406" s="1" t="s">
        <v>10016</v>
      </c>
      <c r="C1406" s="1" t="s">
        <v>10017</v>
      </c>
      <c r="D1406" s="1" t="s">
        <v>10425</v>
      </c>
      <c r="E1406" s="1" t="s">
        <v>19</v>
      </c>
      <c r="F1406" s="1" t="s">
        <v>1</v>
      </c>
      <c r="G1406" s="1" t="s">
        <v>10018</v>
      </c>
    </row>
    <row r="1407" spans="1:7">
      <c r="A1407" s="1" t="s">
        <v>12053</v>
      </c>
      <c r="B1407" s="1" t="s">
        <v>8424</v>
      </c>
      <c r="C1407" s="1" t="s">
        <v>8425</v>
      </c>
      <c r="D1407" s="1" t="s">
        <v>10769</v>
      </c>
      <c r="E1407" s="1" t="s">
        <v>819</v>
      </c>
      <c r="F1407" s="1" t="s">
        <v>10</v>
      </c>
      <c r="G1407" s="1" t="s">
        <v>8426</v>
      </c>
    </row>
    <row r="1408" spans="1:7">
      <c r="A1408" s="1" t="s">
        <v>12053</v>
      </c>
      <c r="B1408" s="1" t="s">
        <v>8865</v>
      </c>
      <c r="C1408" s="1" t="s">
        <v>4753</v>
      </c>
      <c r="D1408" s="1" t="s">
        <v>10500</v>
      </c>
      <c r="E1408" s="1" t="s">
        <v>182</v>
      </c>
      <c r="F1408" s="1" t="s">
        <v>23</v>
      </c>
      <c r="G1408" s="1" t="s">
        <v>8866</v>
      </c>
    </row>
    <row r="1409" spans="1:7">
      <c r="A1409" s="1" t="s">
        <v>12053</v>
      </c>
      <c r="B1409" s="1" t="s">
        <v>5176</v>
      </c>
      <c r="C1409" s="1" t="s">
        <v>10296</v>
      </c>
      <c r="D1409" s="1" t="s">
        <v>10475</v>
      </c>
      <c r="E1409" s="1" t="s">
        <v>119</v>
      </c>
      <c r="F1409" s="1" t="s">
        <v>120</v>
      </c>
      <c r="G1409" s="1" t="s">
        <v>10297</v>
      </c>
    </row>
    <row r="1410" spans="1:7">
      <c r="A1410" s="1" t="s">
        <v>12053</v>
      </c>
      <c r="B1410" s="1" t="s">
        <v>9820</v>
      </c>
      <c r="C1410" s="1" t="s">
        <v>9821</v>
      </c>
      <c r="D1410" s="1" t="s">
        <v>24</v>
      </c>
      <c r="E1410" s="1" t="s">
        <v>17</v>
      </c>
      <c r="F1410" s="1" t="s">
        <v>1</v>
      </c>
      <c r="G1410" s="1" t="s">
        <v>9822</v>
      </c>
    </row>
    <row r="1411" spans="1:7">
      <c r="A1411" s="1" t="s">
        <v>12053</v>
      </c>
      <c r="B1411" s="1" t="s">
        <v>7546</v>
      </c>
      <c r="C1411" s="1" t="s">
        <v>7547</v>
      </c>
      <c r="D1411" s="1" t="s">
        <v>10570</v>
      </c>
      <c r="E1411" s="1" t="s">
        <v>153</v>
      </c>
      <c r="F1411" s="1" t="s">
        <v>1</v>
      </c>
      <c r="G1411" s="1" t="s">
        <v>7548</v>
      </c>
    </row>
    <row r="1412" spans="1:7">
      <c r="A1412" s="1" t="s">
        <v>12053</v>
      </c>
      <c r="B1412" s="1" t="s">
        <v>10326</v>
      </c>
      <c r="C1412" s="1" t="s">
        <v>10327</v>
      </c>
      <c r="D1412" s="1" t="s">
        <v>10666</v>
      </c>
      <c r="E1412" s="1" t="s">
        <v>504</v>
      </c>
      <c r="F1412" s="1" t="s">
        <v>1</v>
      </c>
      <c r="G1412" s="1" t="s">
        <v>10328</v>
      </c>
    </row>
    <row r="1413" spans="1:7">
      <c r="A1413" s="1" t="s">
        <v>12053</v>
      </c>
      <c r="B1413" s="1" t="s">
        <v>8079</v>
      </c>
      <c r="C1413" s="1" t="s">
        <v>8080</v>
      </c>
      <c r="D1413" s="1" t="s">
        <v>10494</v>
      </c>
      <c r="E1413" s="1" t="s">
        <v>164</v>
      </c>
      <c r="F1413" s="1" t="s">
        <v>165</v>
      </c>
      <c r="G1413" s="1" t="s">
        <v>8081</v>
      </c>
    </row>
    <row r="1414" spans="1:7">
      <c r="A1414" s="1" t="s">
        <v>12053</v>
      </c>
      <c r="B1414" s="1" t="s">
        <v>10383</v>
      </c>
      <c r="C1414" s="1" t="s">
        <v>7057</v>
      </c>
      <c r="D1414" s="1" t="s">
        <v>10502</v>
      </c>
      <c r="E1414" s="1" t="s">
        <v>190</v>
      </c>
      <c r="F1414" s="1" t="s">
        <v>191</v>
      </c>
      <c r="G1414" s="1" t="s">
        <v>10384</v>
      </c>
    </row>
    <row r="1415" spans="1:7">
      <c r="A1415" s="1" t="s">
        <v>12053</v>
      </c>
      <c r="B1415" s="1" t="s">
        <v>9843</v>
      </c>
      <c r="C1415" s="1" t="s">
        <v>9844</v>
      </c>
      <c r="D1415" s="1" t="s">
        <v>10898</v>
      </c>
      <c r="E1415" s="1" t="s">
        <v>81</v>
      </c>
      <c r="F1415" s="1" t="s">
        <v>82</v>
      </c>
      <c r="G1415" s="1" t="s">
        <v>11950</v>
      </c>
    </row>
    <row r="1416" spans="1:7">
      <c r="A1416" s="1" t="s">
        <v>12053</v>
      </c>
      <c r="B1416" s="1" t="s">
        <v>6651</v>
      </c>
      <c r="C1416" s="1" t="s">
        <v>3072</v>
      </c>
      <c r="D1416" s="1" t="s">
        <v>10606</v>
      </c>
      <c r="E1416" s="1" t="s">
        <v>74</v>
      </c>
      <c r="F1416" s="1" t="s">
        <v>1</v>
      </c>
      <c r="G1416" s="1" t="s">
        <v>11570</v>
      </c>
    </row>
    <row r="1417" spans="1:7">
      <c r="A1417" s="1" t="s">
        <v>12053</v>
      </c>
      <c r="B1417" s="1" t="s">
        <v>2267</v>
      </c>
      <c r="C1417" s="1" t="s">
        <v>2268</v>
      </c>
      <c r="D1417" s="1" t="s">
        <v>10818</v>
      </c>
      <c r="E1417" s="1" t="s">
        <v>40</v>
      </c>
      <c r="F1417" s="1" t="s">
        <v>10</v>
      </c>
      <c r="G1417" s="1" t="s">
        <v>2269</v>
      </c>
    </row>
    <row r="1418" spans="1:7">
      <c r="A1418" s="1" t="s">
        <v>12053</v>
      </c>
      <c r="B1418" s="1" t="s">
        <v>3159</v>
      </c>
      <c r="C1418" s="1" t="s">
        <v>3160</v>
      </c>
      <c r="D1418" s="1" t="s">
        <v>10666</v>
      </c>
      <c r="E1418" s="1" t="s">
        <v>358</v>
      </c>
      <c r="F1418" s="1" t="s">
        <v>1</v>
      </c>
      <c r="G1418" s="1" t="s">
        <v>11159</v>
      </c>
    </row>
    <row r="1419" spans="1:7">
      <c r="A1419" s="1" t="s">
        <v>12053</v>
      </c>
      <c r="B1419" s="1" t="s">
        <v>5368</v>
      </c>
      <c r="C1419" s="1" t="s">
        <v>5305</v>
      </c>
      <c r="D1419" s="1" t="s">
        <v>10570</v>
      </c>
      <c r="E1419" s="1" t="s">
        <v>153</v>
      </c>
      <c r="F1419" s="1" t="s">
        <v>1</v>
      </c>
      <c r="G1419" s="1" t="s">
        <v>11432</v>
      </c>
    </row>
    <row r="1420" spans="1:7">
      <c r="A1420" s="1" t="s">
        <v>12053</v>
      </c>
      <c r="B1420" s="1" t="s">
        <v>5229</v>
      </c>
      <c r="C1420" s="1" t="s">
        <v>5230</v>
      </c>
      <c r="D1420" s="1" t="s">
        <v>10910</v>
      </c>
      <c r="E1420" s="1" t="s">
        <v>1392</v>
      </c>
      <c r="F1420" s="1" t="s">
        <v>10</v>
      </c>
      <c r="G1420" s="1" t="s">
        <v>5231</v>
      </c>
    </row>
    <row r="1421" spans="1:7">
      <c r="A1421" s="1" t="s">
        <v>12053</v>
      </c>
      <c r="B1421" s="1" t="s">
        <v>3747</v>
      </c>
      <c r="C1421" s="1" t="s">
        <v>3748</v>
      </c>
      <c r="D1421" s="1" t="s">
        <v>10546</v>
      </c>
      <c r="E1421" s="1" t="s">
        <v>271</v>
      </c>
      <c r="F1421" s="1" t="s">
        <v>10</v>
      </c>
      <c r="G1421" s="1" t="s">
        <v>3749</v>
      </c>
    </row>
    <row r="1422" spans="1:7">
      <c r="A1422" s="1" t="s">
        <v>12053</v>
      </c>
      <c r="B1422" s="1" t="s">
        <v>7463</v>
      </c>
      <c r="C1422" s="1" t="s">
        <v>7464</v>
      </c>
      <c r="D1422" s="1" t="s">
        <v>10574</v>
      </c>
      <c r="E1422" s="1" t="s">
        <v>334</v>
      </c>
      <c r="F1422" s="1" t="s">
        <v>1</v>
      </c>
      <c r="G1422" s="1" t="s">
        <v>7465</v>
      </c>
    </row>
    <row r="1423" spans="1:7">
      <c r="A1423" s="1" t="s">
        <v>12053</v>
      </c>
      <c r="B1423" s="1" t="s">
        <v>8595</v>
      </c>
      <c r="C1423" s="1" t="s">
        <v>8596</v>
      </c>
      <c r="D1423" s="1" t="s">
        <v>10794</v>
      </c>
      <c r="E1423" s="1" t="s">
        <v>25</v>
      </c>
      <c r="F1423" s="1" t="s">
        <v>1</v>
      </c>
      <c r="G1423" s="1" t="s">
        <v>8597</v>
      </c>
    </row>
    <row r="1424" spans="1:7">
      <c r="A1424" s="1" t="s">
        <v>12053</v>
      </c>
      <c r="B1424" s="1" t="s">
        <v>9206</v>
      </c>
      <c r="C1424" s="1" t="s">
        <v>9207</v>
      </c>
      <c r="D1424" s="1" t="s">
        <v>10437</v>
      </c>
      <c r="E1424" s="1" t="s">
        <v>19</v>
      </c>
      <c r="F1424" s="1" t="s">
        <v>1</v>
      </c>
      <c r="G1424" s="1" t="s">
        <v>9208</v>
      </c>
    </row>
    <row r="1425" spans="1:7">
      <c r="A1425" s="1" t="s">
        <v>12053</v>
      </c>
      <c r="B1425" s="1" t="s">
        <v>8201</v>
      </c>
      <c r="C1425" s="1" t="s">
        <v>8202</v>
      </c>
      <c r="D1425" s="1" t="s">
        <v>10629</v>
      </c>
      <c r="E1425" s="1" t="s">
        <v>17</v>
      </c>
      <c r="F1425" s="1" t="s">
        <v>1</v>
      </c>
      <c r="G1425" s="1" t="s">
        <v>8203</v>
      </c>
    </row>
    <row r="1426" spans="1:7">
      <c r="A1426" s="1" t="s">
        <v>12053</v>
      </c>
      <c r="B1426" s="1" t="s">
        <v>6183</v>
      </c>
      <c r="C1426" s="1" t="s">
        <v>6184</v>
      </c>
      <c r="D1426" s="1" t="s">
        <v>10872</v>
      </c>
      <c r="E1426" s="1" t="s">
        <v>25</v>
      </c>
      <c r="F1426" s="1" t="s">
        <v>1</v>
      </c>
      <c r="G1426" s="1" t="s">
        <v>6185</v>
      </c>
    </row>
    <row r="1427" spans="1:7">
      <c r="A1427" s="1" t="s">
        <v>12053</v>
      </c>
      <c r="B1427" s="1" t="s">
        <v>15</v>
      </c>
      <c r="C1427" s="1" t="s">
        <v>16</v>
      </c>
      <c r="D1427" s="1" t="s">
        <v>10424</v>
      </c>
      <c r="E1427" s="1" t="s">
        <v>17</v>
      </c>
      <c r="F1427" s="1" t="s">
        <v>1</v>
      </c>
      <c r="G1427" s="1" t="s">
        <v>18</v>
      </c>
    </row>
    <row r="1428" spans="1:7">
      <c r="A1428" s="1" t="s">
        <v>12053</v>
      </c>
      <c r="B1428" s="1" t="s">
        <v>10388</v>
      </c>
      <c r="C1428" s="1" t="s">
        <v>10389</v>
      </c>
      <c r="D1428" s="1" t="s">
        <v>10490</v>
      </c>
      <c r="E1428" s="1" t="s">
        <v>150</v>
      </c>
      <c r="F1428" s="1" t="s">
        <v>1</v>
      </c>
      <c r="G1428" s="1" t="s">
        <v>10390</v>
      </c>
    </row>
    <row r="1429" spans="1:7">
      <c r="A1429" s="1" t="s">
        <v>12053</v>
      </c>
      <c r="B1429" s="1" t="s">
        <v>4660</v>
      </c>
      <c r="C1429" s="1" t="s">
        <v>4661</v>
      </c>
      <c r="D1429" s="1" t="s">
        <v>10592</v>
      </c>
      <c r="E1429" s="1" t="s">
        <v>375</v>
      </c>
      <c r="F1429" s="1" t="s">
        <v>1</v>
      </c>
      <c r="G1429" s="1" t="s">
        <v>4662</v>
      </c>
    </row>
    <row r="1430" spans="1:7">
      <c r="A1430" s="1" t="s">
        <v>12053</v>
      </c>
      <c r="B1430" s="1" t="s">
        <v>6237</v>
      </c>
      <c r="C1430" s="1" t="s">
        <v>6238</v>
      </c>
      <c r="D1430" s="1" t="s">
        <v>10500</v>
      </c>
      <c r="E1430" s="1" t="s">
        <v>182</v>
      </c>
      <c r="F1430" s="1" t="s">
        <v>23</v>
      </c>
      <c r="G1430" s="1" t="s">
        <v>6239</v>
      </c>
    </row>
    <row r="1431" spans="1:7">
      <c r="A1431" s="1" t="s">
        <v>12053</v>
      </c>
      <c r="B1431" s="1" t="s">
        <v>4175</v>
      </c>
      <c r="C1431" s="1" t="s">
        <v>4176</v>
      </c>
      <c r="D1431" s="1" t="s">
        <v>10651</v>
      </c>
      <c r="E1431" s="1" t="s">
        <v>471</v>
      </c>
      <c r="F1431" s="1" t="s">
        <v>1</v>
      </c>
      <c r="G1431" s="1" t="s">
        <v>4177</v>
      </c>
    </row>
    <row r="1432" spans="1:7">
      <c r="A1432" s="1" t="s">
        <v>12053</v>
      </c>
      <c r="B1432" s="1" t="s">
        <v>3344</v>
      </c>
      <c r="C1432" s="1" t="s">
        <v>3345</v>
      </c>
      <c r="D1432" s="1" t="s">
        <v>10509</v>
      </c>
      <c r="E1432" s="1" t="s">
        <v>201</v>
      </c>
      <c r="F1432" s="1" t="s">
        <v>82</v>
      </c>
      <c r="G1432" s="1" t="s">
        <v>11178</v>
      </c>
    </row>
    <row r="1433" spans="1:7">
      <c r="A1433" s="1" t="s">
        <v>12053</v>
      </c>
      <c r="B1433" s="1" t="s">
        <v>7958</v>
      </c>
      <c r="C1433" s="1" t="s">
        <v>7959</v>
      </c>
      <c r="D1433" s="1" t="s">
        <v>10448</v>
      </c>
      <c r="E1433" s="1" t="s">
        <v>63</v>
      </c>
      <c r="F1433" s="1" t="s">
        <v>64</v>
      </c>
      <c r="G1433" s="1" t="s">
        <v>11730</v>
      </c>
    </row>
    <row r="1434" spans="1:7">
      <c r="A1434" s="1" t="s">
        <v>12053</v>
      </c>
      <c r="B1434" s="1" t="s">
        <v>1080</v>
      </c>
      <c r="C1434" s="1" t="s">
        <v>1081</v>
      </c>
      <c r="D1434" s="1" t="s">
        <v>10845</v>
      </c>
      <c r="E1434" s="1" t="s">
        <v>17</v>
      </c>
      <c r="F1434" s="1" t="s">
        <v>1</v>
      </c>
      <c r="G1434" s="1" t="s">
        <v>1082</v>
      </c>
    </row>
    <row r="1435" spans="1:7">
      <c r="A1435" s="1" t="s">
        <v>12053</v>
      </c>
      <c r="B1435" s="1" t="s">
        <v>10314</v>
      </c>
      <c r="C1435" s="1" t="s">
        <v>10315</v>
      </c>
      <c r="D1435" s="1" t="s">
        <v>10546</v>
      </c>
      <c r="E1435" s="1" t="s">
        <v>271</v>
      </c>
      <c r="F1435" s="1" t="s">
        <v>10</v>
      </c>
      <c r="G1435" s="1" t="s">
        <v>12028</v>
      </c>
    </row>
    <row r="1436" spans="1:7">
      <c r="A1436" s="1" t="s">
        <v>12053</v>
      </c>
      <c r="B1436" s="1" t="s">
        <v>1084</v>
      </c>
      <c r="C1436" s="1" t="s">
        <v>1085</v>
      </c>
      <c r="D1436" s="1" t="s">
        <v>10506</v>
      </c>
      <c r="E1436" s="1" t="s">
        <v>40</v>
      </c>
      <c r="F1436" s="1" t="s">
        <v>10</v>
      </c>
      <c r="G1436" s="1" t="s">
        <v>1086</v>
      </c>
    </row>
    <row r="1437" spans="1:7">
      <c r="A1437" s="1" t="s">
        <v>12053</v>
      </c>
      <c r="B1437" s="1" t="s">
        <v>3714</v>
      </c>
      <c r="C1437" s="1" t="s">
        <v>3715</v>
      </c>
      <c r="D1437" s="1" t="s">
        <v>10523</v>
      </c>
      <c r="E1437" s="1" t="s">
        <v>17</v>
      </c>
      <c r="F1437" s="1" t="s">
        <v>1</v>
      </c>
      <c r="G1437" s="1" t="s">
        <v>3716</v>
      </c>
    </row>
    <row r="1438" spans="1:7">
      <c r="A1438" s="1" t="s">
        <v>12053</v>
      </c>
      <c r="B1438" s="1" t="s">
        <v>7127</v>
      </c>
      <c r="C1438" s="1" t="s">
        <v>7128</v>
      </c>
      <c r="D1438" s="1" t="s">
        <v>11073</v>
      </c>
      <c r="E1438" s="1" t="s">
        <v>17</v>
      </c>
      <c r="F1438" s="1" t="s">
        <v>1</v>
      </c>
      <c r="G1438" s="1" t="s">
        <v>7129</v>
      </c>
    </row>
    <row r="1439" spans="1:7">
      <c r="A1439" s="1" t="s">
        <v>12053</v>
      </c>
      <c r="B1439" s="1" t="s">
        <v>4765</v>
      </c>
      <c r="C1439" s="1" t="s">
        <v>3701</v>
      </c>
      <c r="D1439" s="1" t="s">
        <v>10883</v>
      </c>
      <c r="E1439" s="1" t="s">
        <v>350</v>
      </c>
      <c r="F1439" s="1" t="s">
        <v>1</v>
      </c>
      <c r="G1439" s="1" t="s">
        <v>11350</v>
      </c>
    </row>
    <row r="1440" spans="1:7">
      <c r="A1440" s="1" t="s">
        <v>12053</v>
      </c>
      <c r="B1440" s="1" t="s">
        <v>5403</v>
      </c>
      <c r="C1440" s="1" t="s">
        <v>5404</v>
      </c>
      <c r="D1440" s="1" t="s">
        <v>4</v>
      </c>
      <c r="E1440" s="1" t="s">
        <v>19</v>
      </c>
      <c r="F1440" s="1" t="s">
        <v>1</v>
      </c>
      <c r="G1440" s="1" t="s">
        <v>11437</v>
      </c>
    </row>
    <row r="1441" spans="1:7">
      <c r="A1441" s="1" t="s">
        <v>12053</v>
      </c>
      <c r="B1441" s="1" t="s">
        <v>5707</v>
      </c>
      <c r="C1441" s="1" t="s">
        <v>1777</v>
      </c>
      <c r="D1441" s="1" t="s">
        <v>10469</v>
      </c>
      <c r="E1441" s="1" t="s">
        <v>276</v>
      </c>
      <c r="F1441" s="1" t="s">
        <v>1</v>
      </c>
      <c r="G1441" s="1" t="s">
        <v>5708</v>
      </c>
    </row>
    <row r="1442" spans="1:7">
      <c r="A1442" s="1" t="s">
        <v>12053</v>
      </c>
      <c r="B1442" s="1" t="s">
        <v>10406</v>
      </c>
      <c r="C1442" s="1" t="s">
        <v>8352</v>
      </c>
      <c r="D1442" s="1" t="s">
        <v>10438</v>
      </c>
      <c r="E1442" s="1" t="s">
        <v>17</v>
      </c>
      <c r="F1442" s="1" t="s">
        <v>1</v>
      </c>
      <c r="G1442" s="1" t="s">
        <v>10407</v>
      </c>
    </row>
    <row r="1443" spans="1:7">
      <c r="A1443" s="1" t="s">
        <v>12053</v>
      </c>
      <c r="B1443" s="1" t="s">
        <v>846</v>
      </c>
      <c r="C1443" s="1" t="s">
        <v>638</v>
      </c>
      <c r="D1443" s="1" t="s">
        <v>10469</v>
      </c>
      <c r="E1443" s="1" t="s">
        <v>276</v>
      </c>
      <c r="F1443" s="1" t="s">
        <v>1</v>
      </c>
      <c r="G1443" s="1" t="s">
        <v>10776</v>
      </c>
    </row>
    <row r="1444" spans="1:7">
      <c r="A1444" s="1" t="s">
        <v>12053</v>
      </c>
      <c r="B1444" s="1" t="s">
        <v>7177</v>
      </c>
      <c r="C1444" s="1" t="s">
        <v>7178</v>
      </c>
      <c r="D1444" s="1" t="s">
        <v>10605</v>
      </c>
      <c r="E1444" s="1" t="s">
        <v>378</v>
      </c>
      <c r="F1444" s="1" t="s">
        <v>379</v>
      </c>
      <c r="G1444" s="1" t="s">
        <v>7179</v>
      </c>
    </row>
    <row r="1445" spans="1:7">
      <c r="A1445" s="1" t="s">
        <v>12053</v>
      </c>
      <c r="B1445" s="1" t="s">
        <v>5250</v>
      </c>
      <c r="C1445" s="1" t="s">
        <v>5251</v>
      </c>
      <c r="D1445" s="1" t="s">
        <v>10605</v>
      </c>
      <c r="E1445" s="1" t="s">
        <v>378</v>
      </c>
      <c r="F1445" s="1" t="s">
        <v>379</v>
      </c>
      <c r="G1445" s="1" t="s">
        <v>5252</v>
      </c>
    </row>
    <row r="1446" spans="1:7">
      <c r="A1446" s="1" t="s">
        <v>12053</v>
      </c>
      <c r="B1446" s="1" t="s">
        <v>2745</v>
      </c>
      <c r="C1446" s="1" t="s">
        <v>2746</v>
      </c>
      <c r="D1446" s="1" t="s">
        <v>4</v>
      </c>
      <c r="E1446" s="1" t="s">
        <v>555</v>
      </c>
      <c r="F1446" s="1" t="s">
        <v>1</v>
      </c>
      <c r="G1446" s="1" t="s">
        <v>11114</v>
      </c>
    </row>
    <row r="1447" spans="1:7">
      <c r="A1447" s="1" t="s">
        <v>12053</v>
      </c>
      <c r="B1447" s="1" t="s">
        <v>4754</v>
      </c>
      <c r="C1447" s="1" t="s">
        <v>4755</v>
      </c>
      <c r="D1447" s="1" t="s">
        <v>10650</v>
      </c>
      <c r="E1447" s="1" t="s">
        <v>17</v>
      </c>
      <c r="F1447" s="1" t="s">
        <v>1</v>
      </c>
      <c r="G1447" s="1" t="s">
        <v>4756</v>
      </c>
    </row>
    <row r="1448" spans="1:7">
      <c r="A1448" s="1" t="s">
        <v>12053</v>
      </c>
      <c r="B1448" s="1" t="s">
        <v>10252</v>
      </c>
      <c r="C1448" s="1" t="s">
        <v>10253</v>
      </c>
      <c r="D1448" s="1" t="s">
        <v>10506</v>
      </c>
      <c r="E1448" s="1" t="s">
        <v>40</v>
      </c>
      <c r="F1448" s="1" t="s">
        <v>10</v>
      </c>
      <c r="G1448" s="1" t="s">
        <v>10254</v>
      </c>
    </row>
    <row r="1449" spans="1:7">
      <c r="A1449" s="1" t="s">
        <v>12053</v>
      </c>
      <c r="B1449" s="1" t="s">
        <v>4959</v>
      </c>
      <c r="C1449" s="1" t="s">
        <v>2077</v>
      </c>
      <c r="D1449" s="1" t="s">
        <v>10506</v>
      </c>
      <c r="E1449" s="1" t="s">
        <v>40</v>
      </c>
      <c r="F1449" s="1" t="s">
        <v>10</v>
      </c>
      <c r="G1449" s="1" t="s">
        <v>11378</v>
      </c>
    </row>
    <row r="1450" spans="1:7">
      <c r="A1450" s="1" t="s">
        <v>12053</v>
      </c>
      <c r="B1450" s="1" t="s">
        <v>5721</v>
      </c>
      <c r="C1450" s="1" t="s">
        <v>5722</v>
      </c>
      <c r="D1450" s="1" t="s">
        <v>10442</v>
      </c>
      <c r="E1450" s="1" t="s">
        <v>197</v>
      </c>
      <c r="F1450" s="1" t="s">
        <v>10</v>
      </c>
      <c r="G1450" s="1" t="s">
        <v>5723</v>
      </c>
    </row>
    <row r="1451" spans="1:7">
      <c r="A1451" s="1" t="s">
        <v>12053</v>
      </c>
      <c r="B1451" s="1" t="s">
        <v>1292</v>
      </c>
      <c r="C1451" s="1" t="s">
        <v>1293</v>
      </c>
      <c r="D1451" s="1" t="s">
        <v>10585</v>
      </c>
      <c r="E1451" s="1" t="s">
        <v>40</v>
      </c>
      <c r="F1451" s="1" t="s">
        <v>10</v>
      </c>
      <c r="G1451" s="1" t="s">
        <v>1294</v>
      </c>
    </row>
    <row r="1452" spans="1:7">
      <c r="A1452" s="1" t="s">
        <v>12053</v>
      </c>
      <c r="B1452" s="1" t="s">
        <v>9866</v>
      </c>
      <c r="C1452" s="1" t="s">
        <v>8613</v>
      </c>
      <c r="D1452" s="1" t="s">
        <v>10556</v>
      </c>
      <c r="E1452" s="1" t="s">
        <v>296</v>
      </c>
      <c r="F1452" s="1" t="s">
        <v>1</v>
      </c>
      <c r="G1452" s="1" t="s">
        <v>9867</v>
      </c>
    </row>
    <row r="1453" spans="1:7">
      <c r="A1453" s="1" t="s">
        <v>12053</v>
      </c>
      <c r="B1453" s="1" t="s">
        <v>3297</v>
      </c>
      <c r="C1453" s="1" t="s">
        <v>3298</v>
      </c>
      <c r="D1453" s="1" t="s">
        <v>10494</v>
      </c>
      <c r="E1453" s="1" t="s">
        <v>164</v>
      </c>
      <c r="F1453" s="1" t="s">
        <v>165</v>
      </c>
      <c r="G1453" s="1" t="s">
        <v>3299</v>
      </c>
    </row>
    <row r="1454" spans="1:7">
      <c r="A1454" s="1" t="s">
        <v>12053</v>
      </c>
      <c r="B1454" s="1" t="s">
        <v>1641</v>
      </c>
      <c r="C1454" s="1" t="s">
        <v>1642</v>
      </c>
      <c r="D1454" s="1" t="s">
        <v>10464</v>
      </c>
      <c r="E1454" s="1" t="s">
        <v>81</v>
      </c>
      <c r="F1454" s="1" t="s">
        <v>82</v>
      </c>
      <c r="G1454" s="1" t="s">
        <v>10959</v>
      </c>
    </row>
    <row r="1455" spans="1:7">
      <c r="A1455" s="1" t="s">
        <v>12053</v>
      </c>
      <c r="B1455" s="1" t="s">
        <v>2585</v>
      </c>
      <c r="C1455" s="1" t="s">
        <v>2586</v>
      </c>
      <c r="D1455" s="1" t="s">
        <v>10846</v>
      </c>
      <c r="E1455" s="1" t="s">
        <v>1087</v>
      </c>
      <c r="F1455" s="1" t="s">
        <v>94</v>
      </c>
      <c r="G1455" s="1" t="s">
        <v>2587</v>
      </c>
    </row>
    <row r="1456" spans="1:7">
      <c r="A1456" s="1" t="s">
        <v>12053</v>
      </c>
      <c r="B1456" s="1" t="s">
        <v>6694</v>
      </c>
      <c r="C1456" s="1" t="s">
        <v>6695</v>
      </c>
      <c r="D1456" s="1" t="s">
        <v>10469</v>
      </c>
      <c r="E1456" s="1" t="s">
        <v>17</v>
      </c>
      <c r="F1456" s="1" t="s">
        <v>1</v>
      </c>
      <c r="G1456" s="1" t="s">
        <v>6696</v>
      </c>
    </row>
    <row r="1457" spans="1:7">
      <c r="A1457" s="1" t="s">
        <v>12053</v>
      </c>
      <c r="B1457" s="1" t="s">
        <v>4248</v>
      </c>
      <c r="C1457" s="1" t="s">
        <v>4249</v>
      </c>
      <c r="D1457" s="1" t="s">
        <v>10591</v>
      </c>
      <c r="E1457" s="1" t="s">
        <v>177</v>
      </c>
      <c r="F1457" s="1" t="s">
        <v>1</v>
      </c>
      <c r="G1457" s="1" t="s">
        <v>4250</v>
      </c>
    </row>
    <row r="1458" spans="1:7">
      <c r="A1458" s="1" t="s">
        <v>12053</v>
      </c>
      <c r="B1458" s="1" t="s">
        <v>2366</v>
      </c>
      <c r="C1458" s="1" t="s">
        <v>2367</v>
      </c>
      <c r="D1458" s="1" t="s">
        <v>10530</v>
      </c>
      <c r="E1458" s="1" t="s">
        <v>202</v>
      </c>
      <c r="F1458" s="1" t="s">
        <v>1</v>
      </c>
      <c r="G1458" s="1" t="s">
        <v>2368</v>
      </c>
    </row>
    <row r="1459" spans="1:7">
      <c r="A1459" s="1" t="s">
        <v>12053</v>
      </c>
      <c r="B1459" s="1" t="s">
        <v>6554</v>
      </c>
      <c r="C1459" s="1" t="s">
        <v>6555</v>
      </c>
      <c r="D1459" s="1" t="s">
        <v>10599</v>
      </c>
      <c r="E1459" s="1" t="s">
        <v>363</v>
      </c>
      <c r="F1459" s="1" t="s">
        <v>10</v>
      </c>
      <c r="G1459" s="1" t="s">
        <v>6556</v>
      </c>
    </row>
    <row r="1460" spans="1:7">
      <c r="A1460" s="1" t="s">
        <v>12053</v>
      </c>
      <c r="B1460" s="1" t="s">
        <v>7753</v>
      </c>
      <c r="C1460" s="1" t="s">
        <v>7754</v>
      </c>
      <c r="D1460" s="1" t="s">
        <v>10659</v>
      </c>
      <c r="E1460" s="1" t="s">
        <v>234</v>
      </c>
      <c r="F1460" s="1" t="s">
        <v>235</v>
      </c>
      <c r="G1460" s="1" t="s">
        <v>11707</v>
      </c>
    </row>
    <row r="1461" spans="1:7">
      <c r="A1461" s="1" t="s">
        <v>12053</v>
      </c>
      <c r="B1461" s="1" t="s">
        <v>9256</v>
      </c>
      <c r="C1461" s="1" t="s">
        <v>9257</v>
      </c>
      <c r="D1461" s="1" t="s">
        <v>10506</v>
      </c>
      <c r="E1461" s="1" t="s">
        <v>40</v>
      </c>
      <c r="F1461" s="1" t="s">
        <v>10</v>
      </c>
      <c r="G1461" s="1" t="s">
        <v>11877</v>
      </c>
    </row>
    <row r="1462" spans="1:7">
      <c r="A1462" s="1" t="s">
        <v>12053</v>
      </c>
      <c r="B1462" s="1" t="s">
        <v>10210</v>
      </c>
      <c r="C1462" s="1" t="s">
        <v>10211</v>
      </c>
      <c r="D1462" s="1" t="s">
        <v>10469</v>
      </c>
      <c r="E1462" s="1" t="s">
        <v>17</v>
      </c>
      <c r="F1462" s="1" t="s">
        <v>1</v>
      </c>
      <c r="G1462" s="1" t="s">
        <v>10212</v>
      </c>
    </row>
    <row r="1463" spans="1:7">
      <c r="A1463" s="1" t="s">
        <v>12053</v>
      </c>
      <c r="B1463" s="1" t="s">
        <v>7058</v>
      </c>
      <c r="C1463" s="1" t="s">
        <v>7059</v>
      </c>
      <c r="D1463" s="1" t="s">
        <v>10524</v>
      </c>
      <c r="E1463" s="1" t="s">
        <v>40</v>
      </c>
      <c r="F1463" s="1" t="s">
        <v>10</v>
      </c>
      <c r="G1463" s="1" t="s">
        <v>7060</v>
      </c>
    </row>
    <row r="1464" spans="1:7">
      <c r="A1464" s="1" t="s">
        <v>12053</v>
      </c>
      <c r="B1464" s="1" t="s">
        <v>366</v>
      </c>
      <c r="C1464" s="1" t="s">
        <v>367</v>
      </c>
      <c r="D1464" s="1" t="s">
        <v>10464</v>
      </c>
      <c r="E1464" s="1" t="s">
        <v>81</v>
      </c>
      <c r="F1464" s="1" t="s">
        <v>82</v>
      </c>
      <c r="G1464" s="1" t="s">
        <v>368</v>
      </c>
    </row>
    <row r="1465" spans="1:7">
      <c r="A1465" s="1" t="s">
        <v>12053</v>
      </c>
      <c r="B1465" s="1" t="s">
        <v>3720</v>
      </c>
      <c r="C1465" s="1" t="s">
        <v>3467</v>
      </c>
      <c r="D1465" s="1" t="s">
        <v>11028</v>
      </c>
      <c r="E1465" s="1" t="s">
        <v>182</v>
      </c>
      <c r="F1465" s="1" t="s">
        <v>23</v>
      </c>
      <c r="G1465" s="1" t="s">
        <v>11213</v>
      </c>
    </row>
    <row r="1466" spans="1:7">
      <c r="A1466" s="1" t="s">
        <v>12053</v>
      </c>
      <c r="B1466" s="1" t="s">
        <v>9603</v>
      </c>
      <c r="C1466" s="1" t="s">
        <v>9604</v>
      </c>
      <c r="D1466" s="1" t="s">
        <v>10676</v>
      </c>
      <c r="E1466" s="1" t="s">
        <v>545</v>
      </c>
      <c r="F1466" s="1" t="s">
        <v>10</v>
      </c>
      <c r="G1466" s="1" t="s">
        <v>9605</v>
      </c>
    </row>
    <row r="1467" spans="1:7">
      <c r="A1467" s="1" t="s">
        <v>12053</v>
      </c>
      <c r="B1467" s="1" t="s">
        <v>5908</v>
      </c>
      <c r="C1467" s="1" t="s">
        <v>7790</v>
      </c>
      <c r="D1467" s="1" t="s">
        <v>10552</v>
      </c>
      <c r="E1467" s="1" t="s">
        <v>95</v>
      </c>
      <c r="F1467" s="1" t="s">
        <v>1</v>
      </c>
      <c r="G1467" s="1" t="s">
        <v>7791</v>
      </c>
    </row>
    <row r="1468" spans="1:7">
      <c r="A1468" s="1" t="s">
        <v>12053</v>
      </c>
      <c r="B1468" s="1" t="s">
        <v>5073</v>
      </c>
      <c r="C1468" s="1" t="s">
        <v>5074</v>
      </c>
      <c r="D1468" s="1" t="s">
        <v>10464</v>
      </c>
      <c r="E1468" s="1" t="s">
        <v>81</v>
      </c>
      <c r="F1468" s="1" t="s">
        <v>82</v>
      </c>
      <c r="G1468" s="1" t="s">
        <v>5075</v>
      </c>
    </row>
    <row r="1469" spans="1:7">
      <c r="A1469" s="1" t="s">
        <v>12053</v>
      </c>
      <c r="B1469" s="1" t="s">
        <v>9783</v>
      </c>
      <c r="C1469" s="1" t="s">
        <v>4011</v>
      </c>
      <c r="D1469" s="1" t="s">
        <v>10526</v>
      </c>
      <c r="E1469" s="1" t="s">
        <v>40</v>
      </c>
      <c r="F1469" s="1" t="s">
        <v>10</v>
      </c>
      <c r="G1469" s="1" t="s">
        <v>11941</v>
      </c>
    </row>
    <row r="1470" spans="1:7">
      <c r="A1470" s="1" t="s">
        <v>12053</v>
      </c>
      <c r="B1470" s="1" t="s">
        <v>4421</v>
      </c>
      <c r="C1470" s="1" t="s">
        <v>4422</v>
      </c>
      <c r="D1470" s="1" t="s">
        <v>11303</v>
      </c>
      <c r="E1470" s="1" t="s">
        <v>171</v>
      </c>
      <c r="F1470" s="1" t="s">
        <v>160</v>
      </c>
      <c r="G1470" s="1" t="s">
        <v>4423</v>
      </c>
    </row>
    <row r="1471" spans="1:7">
      <c r="A1471" s="1" t="s">
        <v>12053</v>
      </c>
      <c r="B1471" s="1" t="s">
        <v>9772</v>
      </c>
      <c r="C1471" s="1" t="s">
        <v>9773</v>
      </c>
      <c r="D1471" s="1" t="s">
        <v>10625</v>
      </c>
      <c r="E1471" s="1" t="s">
        <v>132</v>
      </c>
      <c r="F1471" s="1" t="s">
        <v>1</v>
      </c>
      <c r="G1471" s="1" t="s">
        <v>9774</v>
      </c>
    </row>
    <row r="1472" spans="1:7">
      <c r="A1472" s="1" t="s">
        <v>12053</v>
      </c>
      <c r="B1472" s="1" t="s">
        <v>4760</v>
      </c>
      <c r="C1472" s="1" t="s">
        <v>400</v>
      </c>
      <c r="D1472" s="1" t="s">
        <v>10521</v>
      </c>
      <c r="E1472" s="1" t="s">
        <v>224</v>
      </c>
      <c r="F1472" s="1" t="s">
        <v>217</v>
      </c>
      <c r="G1472" s="1" t="s">
        <v>4761</v>
      </c>
    </row>
    <row r="1473" spans="1:7">
      <c r="A1473" s="1" t="s">
        <v>12053</v>
      </c>
      <c r="B1473" s="1" t="s">
        <v>7492</v>
      </c>
      <c r="C1473" s="1" t="s">
        <v>1981</v>
      </c>
      <c r="D1473" s="1" t="s">
        <v>10970</v>
      </c>
      <c r="E1473" s="1" t="s">
        <v>17</v>
      </c>
      <c r="F1473" s="1" t="s">
        <v>1</v>
      </c>
      <c r="G1473" s="1" t="s">
        <v>7493</v>
      </c>
    </row>
    <row r="1474" spans="1:7">
      <c r="A1474" s="1" t="s">
        <v>12053</v>
      </c>
      <c r="B1474" s="1" t="s">
        <v>2476</v>
      </c>
      <c r="C1474" s="1" t="s">
        <v>2477</v>
      </c>
      <c r="D1474" s="1" t="s">
        <v>10482</v>
      </c>
      <c r="E1474" s="1" t="s">
        <v>138</v>
      </c>
      <c r="F1474" s="1" t="s">
        <v>139</v>
      </c>
      <c r="G1474" s="1" t="s">
        <v>2478</v>
      </c>
    </row>
    <row r="1475" spans="1:7">
      <c r="A1475" s="1" t="s">
        <v>12053</v>
      </c>
      <c r="B1475" s="1" t="s">
        <v>5766</v>
      </c>
      <c r="C1475" s="1" t="s">
        <v>5767</v>
      </c>
      <c r="D1475" s="1" t="s">
        <v>10791</v>
      </c>
      <c r="E1475" s="1" t="s">
        <v>40</v>
      </c>
      <c r="F1475" s="1" t="s">
        <v>10</v>
      </c>
      <c r="G1475" s="1" t="s">
        <v>5768</v>
      </c>
    </row>
    <row r="1476" spans="1:7">
      <c r="A1476" s="1" t="s">
        <v>12053</v>
      </c>
      <c r="B1476" s="1" t="s">
        <v>2514</v>
      </c>
      <c r="C1476" s="1" t="s">
        <v>2515</v>
      </c>
      <c r="D1476" s="1" t="s">
        <v>4</v>
      </c>
      <c r="E1476" s="1" t="s">
        <v>141</v>
      </c>
      <c r="F1476" s="1" t="s">
        <v>142</v>
      </c>
      <c r="G1476" s="1" t="s">
        <v>11095</v>
      </c>
    </row>
    <row r="1477" spans="1:7">
      <c r="A1477" s="1" t="s">
        <v>12053</v>
      </c>
      <c r="B1477" s="1" t="s">
        <v>1990</v>
      </c>
      <c r="C1477" s="1" t="s">
        <v>1991</v>
      </c>
      <c r="D1477" s="1" t="s">
        <v>10883</v>
      </c>
      <c r="E1477" s="1" t="s">
        <v>350</v>
      </c>
      <c r="F1477" s="1" t="s">
        <v>1</v>
      </c>
      <c r="G1477" s="1" t="s">
        <v>1992</v>
      </c>
    </row>
    <row r="1478" spans="1:7">
      <c r="A1478" s="1" t="s">
        <v>12053</v>
      </c>
      <c r="B1478" s="1" t="s">
        <v>4155</v>
      </c>
      <c r="C1478" s="1" t="s">
        <v>4156</v>
      </c>
      <c r="D1478" s="1" t="s">
        <v>10792</v>
      </c>
      <c r="E1478" s="1" t="s">
        <v>19</v>
      </c>
      <c r="F1478" s="1" t="s">
        <v>1</v>
      </c>
      <c r="G1478" s="1" t="s">
        <v>4157</v>
      </c>
    </row>
    <row r="1479" spans="1:7">
      <c r="A1479" s="1" t="s">
        <v>12053</v>
      </c>
      <c r="B1479" s="1" t="s">
        <v>6757</v>
      </c>
      <c r="C1479" s="1" t="s">
        <v>2852</v>
      </c>
      <c r="D1479" s="1" t="s">
        <v>10500</v>
      </c>
      <c r="E1479" s="1" t="s">
        <v>182</v>
      </c>
      <c r="F1479" s="1" t="s">
        <v>23</v>
      </c>
      <c r="G1479" s="1" t="s">
        <v>11299</v>
      </c>
    </row>
    <row r="1480" spans="1:7">
      <c r="A1480" s="1" t="s">
        <v>12053</v>
      </c>
      <c r="B1480" s="1" t="s">
        <v>7938</v>
      </c>
      <c r="C1480" s="1" t="s">
        <v>7939</v>
      </c>
      <c r="D1480" s="1" t="s">
        <v>10483</v>
      </c>
      <c r="E1480" s="1" t="s">
        <v>280</v>
      </c>
      <c r="F1480" s="1" t="s">
        <v>1</v>
      </c>
      <c r="G1480" s="1" t="s">
        <v>7940</v>
      </c>
    </row>
    <row r="1481" spans="1:7">
      <c r="A1481" s="1" t="s">
        <v>12053</v>
      </c>
      <c r="B1481" s="1" t="s">
        <v>1710</v>
      </c>
      <c r="C1481" s="1" t="s">
        <v>1711</v>
      </c>
      <c r="D1481" s="1" t="s">
        <v>10606</v>
      </c>
      <c r="E1481" s="1" t="s">
        <v>74</v>
      </c>
      <c r="F1481" s="1" t="s">
        <v>1</v>
      </c>
      <c r="G1481" s="1" t="s">
        <v>1712</v>
      </c>
    </row>
    <row r="1482" spans="1:7">
      <c r="A1482" s="1" t="s">
        <v>12053</v>
      </c>
      <c r="B1482" s="1" t="s">
        <v>3302</v>
      </c>
      <c r="C1482" s="1" t="s">
        <v>3303</v>
      </c>
      <c r="D1482" s="1" t="s">
        <v>10848</v>
      </c>
      <c r="E1482" s="1" t="s">
        <v>555</v>
      </c>
      <c r="F1482" s="1" t="s">
        <v>1</v>
      </c>
      <c r="G1482" s="1" t="s">
        <v>3304</v>
      </c>
    </row>
    <row r="1483" spans="1:7">
      <c r="A1483" s="1" t="s">
        <v>12053</v>
      </c>
      <c r="B1483" s="1" t="s">
        <v>5541</v>
      </c>
      <c r="C1483" s="1" t="s">
        <v>5542</v>
      </c>
      <c r="D1483" s="1" t="s">
        <v>10792</v>
      </c>
      <c r="E1483" s="1" t="s">
        <v>198</v>
      </c>
      <c r="F1483" s="1" t="s">
        <v>1</v>
      </c>
      <c r="G1483" s="1" t="s">
        <v>5543</v>
      </c>
    </row>
    <row r="1484" spans="1:7">
      <c r="A1484" s="1" t="s">
        <v>12053</v>
      </c>
      <c r="B1484" s="1" t="s">
        <v>932</v>
      </c>
      <c r="C1484" s="1" t="s">
        <v>933</v>
      </c>
      <c r="D1484" s="1" t="s">
        <v>10515</v>
      </c>
      <c r="E1484" s="1" t="s">
        <v>182</v>
      </c>
      <c r="F1484" s="1" t="s">
        <v>23</v>
      </c>
      <c r="G1484" s="1" t="s">
        <v>10801</v>
      </c>
    </row>
    <row r="1485" spans="1:7">
      <c r="A1485" s="1" t="s">
        <v>12053</v>
      </c>
      <c r="B1485" s="1" t="s">
        <v>9930</v>
      </c>
      <c r="C1485" s="1" t="s">
        <v>9931</v>
      </c>
      <c r="D1485" s="1" t="s">
        <v>10834</v>
      </c>
      <c r="E1485" s="1" t="s">
        <v>17</v>
      </c>
      <c r="F1485" s="1" t="s">
        <v>1</v>
      </c>
      <c r="G1485" s="1" t="s">
        <v>9932</v>
      </c>
    </row>
    <row r="1486" spans="1:7">
      <c r="A1486" s="1" t="s">
        <v>12053</v>
      </c>
      <c r="B1486" s="1" t="s">
        <v>9742</v>
      </c>
      <c r="C1486" s="1" t="s">
        <v>3966</v>
      </c>
      <c r="D1486" s="1" t="s">
        <v>10686</v>
      </c>
      <c r="E1486" s="1" t="s">
        <v>251</v>
      </c>
      <c r="F1486" s="1" t="s">
        <v>252</v>
      </c>
      <c r="G1486" s="1" t="s">
        <v>9743</v>
      </c>
    </row>
    <row r="1487" spans="1:7">
      <c r="A1487" s="1" t="s">
        <v>12053</v>
      </c>
      <c r="B1487" s="1" t="s">
        <v>9251</v>
      </c>
      <c r="C1487" s="1" t="s">
        <v>9252</v>
      </c>
      <c r="D1487" s="1" t="s">
        <v>4</v>
      </c>
      <c r="E1487" s="1" t="s">
        <v>552</v>
      </c>
      <c r="F1487" s="1" t="s">
        <v>306</v>
      </c>
      <c r="G1487" s="1" t="s">
        <v>11876</v>
      </c>
    </row>
    <row r="1488" spans="1:7">
      <c r="A1488" s="1" t="s">
        <v>12053</v>
      </c>
      <c r="B1488" s="1" t="s">
        <v>3875</v>
      </c>
      <c r="C1488" s="1" t="s">
        <v>3876</v>
      </c>
      <c r="D1488" s="1" t="s">
        <v>10794</v>
      </c>
      <c r="E1488" s="1" t="s">
        <v>25</v>
      </c>
      <c r="F1488" s="1" t="s">
        <v>1</v>
      </c>
      <c r="G1488" s="1" t="s">
        <v>3877</v>
      </c>
    </row>
    <row r="1489" spans="1:7">
      <c r="A1489" s="1" t="s">
        <v>12053</v>
      </c>
      <c r="B1489" s="1" t="s">
        <v>5487</v>
      </c>
      <c r="C1489" s="1" t="s">
        <v>5488</v>
      </c>
      <c r="D1489" s="1" t="s">
        <v>10475</v>
      </c>
      <c r="E1489" s="1" t="s">
        <v>119</v>
      </c>
      <c r="F1489" s="1" t="s">
        <v>120</v>
      </c>
      <c r="G1489" s="1" t="s">
        <v>5489</v>
      </c>
    </row>
    <row r="1490" spans="1:7">
      <c r="A1490" s="1" t="s">
        <v>12053</v>
      </c>
      <c r="B1490" s="1" t="s">
        <v>2644</v>
      </c>
      <c r="C1490" s="1" t="s">
        <v>2645</v>
      </c>
      <c r="D1490" s="1" t="s">
        <v>10952</v>
      </c>
      <c r="E1490" s="1" t="s">
        <v>40</v>
      </c>
      <c r="F1490" s="1" t="s">
        <v>10</v>
      </c>
      <c r="G1490" s="1" t="s">
        <v>2646</v>
      </c>
    </row>
    <row r="1491" spans="1:7">
      <c r="A1491" s="1" t="s">
        <v>12053</v>
      </c>
      <c r="B1491" s="1" t="s">
        <v>10294</v>
      </c>
      <c r="C1491" s="1" t="s">
        <v>10295</v>
      </c>
      <c r="D1491" s="1" t="s">
        <v>10597</v>
      </c>
      <c r="E1491" s="1" t="s">
        <v>296</v>
      </c>
      <c r="F1491" s="1" t="s">
        <v>1</v>
      </c>
      <c r="G1491" s="1" t="s">
        <v>12025</v>
      </c>
    </row>
    <row r="1492" spans="1:7">
      <c r="A1492" s="1" t="s">
        <v>12053</v>
      </c>
      <c r="B1492" s="1" t="s">
        <v>5949</v>
      </c>
      <c r="C1492" s="1" t="s">
        <v>5950</v>
      </c>
      <c r="D1492" s="1" t="s">
        <v>10476</v>
      </c>
      <c r="E1492" s="1" t="s">
        <v>25</v>
      </c>
      <c r="F1492" s="1" t="s">
        <v>1</v>
      </c>
      <c r="G1492" s="1" t="s">
        <v>5951</v>
      </c>
    </row>
    <row r="1493" spans="1:7">
      <c r="A1493" s="1" t="s">
        <v>12053</v>
      </c>
      <c r="B1493" s="1" t="s">
        <v>8812</v>
      </c>
      <c r="C1493" s="1" t="s">
        <v>8813</v>
      </c>
      <c r="D1493" s="1" t="s">
        <v>10524</v>
      </c>
      <c r="E1493" s="1" t="s">
        <v>40</v>
      </c>
      <c r="F1493" s="1" t="s">
        <v>10</v>
      </c>
      <c r="G1493" s="1" t="s">
        <v>8814</v>
      </c>
    </row>
    <row r="1494" spans="1:7">
      <c r="A1494" s="1" t="s">
        <v>12053</v>
      </c>
      <c r="B1494" s="1" t="s">
        <v>2221</v>
      </c>
      <c r="C1494" s="1" t="s">
        <v>2222</v>
      </c>
      <c r="D1494" s="1" t="s">
        <v>4</v>
      </c>
      <c r="E1494" s="1" t="s">
        <v>153</v>
      </c>
      <c r="F1494" s="1" t="s">
        <v>1</v>
      </c>
      <c r="G1494" s="1" t="s">
        <v>2223</v>
      </c>
    </row>
    <row r="1495" spans="1:7">
      <c r="A1495" s="1" t="s">
        <v>12053</v>
      </c>
      <c r="B1495" s="1" t="s">
        <v>12982</v>
      </c>
      <c r="C1495" s="1" t="s">
        <v>9613</v>
      </c>
      <c r="D1495" s="1" t="s">
        <v>10438</v>
      </c>
      <c r="E1495" s="1" t="s">
        <v>17</v>
      </c>
      <c r="F1495" s="1" t="s">
        <v>1</v>
      </c>
      <c r="G1495" s="1" t="s">
        <v>9614</v>
      </c>
    </row>
    <row r="1496" spans="1:7">
      <c r="A1496" s="1" t="s">
        <v>12053</v>
      </c>
      <c r="B1496" s="1" t="s">
        <v>9544</v>
      </c>
      <c r="C1496" s="1" t="s">
        <v>345</v>
      </c>
      <c r="D1496" s="1" t="s">
        <v>10526</v>
      </c>
      <c r="E1496" s="1" t="s">
        <v>40</v>
      </c>
      <c r="F1496" s="1" t="s">
        <v>10</v>
      </c>
      <c r="G1496" s="1" t="s">
        <v>9545</v>
      </c>
    </row>
    <row r="1497" spans="1:7">
      <c r="A1497" s="1" t="s">
        <v>12053</v>
      </c>
      <c r="B1497" s="1" t="s">
        <v>13011</v>
      </c>
      <c r="C1497" s="1" t="s">
        <v>13225</v>
      </c>
      <c r="D1497" s="1" t="s">
        <v>10506</v>
      </c>
      <c r="E1497" s="1" t="s">
        <v>40</v>
      </c>
      <c r="F1497" s="1" t="s">
        <v>10</v>
      </c>
      <c r="G1497" s="1" t="s">
        <v>13093</v>
      </c>
    </row>
    <row r="1498" spans="1:7">
      <c r="A1498" s="1" t="s">
        <v>12053</v>
      </c>
      <c r="B1498" s="1" t="s">
        <v>5246</v>
      </c>
      <c r="C1498" s="1" t="s">
        <v>248</v>
      </c>
      <c r="D1498" s="1" t="s">
        <v>10482</v>
      </c>
      <c r="E1498" s="1" t="s">
        <v>138</v>
      </c>
      <c r="F1498" s="1" t="s">
        <v>139</v>
      </c>
      <c r="G1498" s="1" t="s">
        <v>5247</v>
      </c>
    </row>
    <row r="1499" spans="1:7">
      <c r="A1499" s="1" t="s">
        <v>12053</v>
      </c>
      <c r="B1499" s="1" t="s">
        <v>1604</v>
      </c>
      <c r="C1499" s="1" t="s">
        <v>1605</v>
      </c>
      <c r="D1499" s="1" t="s">
        <v>10515</v>
      </c>
      <c r="E1499" s="1" t="s">
        <v>182</v>
      </c>
      <c r="F1499" s="1" t="s">
        <v>23</v>
      </c>
      <c r="G1499" s="1" t="s">
        <v>24</v>
      </c>
    </row>
    <row r="1500" spans="1:7">
      <c r="A1500" s="1" t="s">
        <v>12053</v>
      </c>
      <c r="B1500" s="1" t="s">
        <v>5141</v>
      </c>
      <c r="C1500" s="1" t="s">
        <v>5142</v>
      </c>
      <c r="D1500" s="1" t="s">
        <v>10464</v>
      </c>
      <c r="E1500" s="1" t="s">
        <v>81</v>
      </c>
      <c r="F1500" s="1" t="s">
        <v>82</v>
      </c>
      <c r="G1500" s="1" t="s">
        <v>11398</v>
      </c>
    </row>
    <row r="1501" spans="1:7">
      <c r="A1501" s="1" t="s">
        <v>12053</v>
      </c>
      <c r="B1501" s="1" t="s">
        <v>1385</v>
      </c>
      <c r="C1501" s="1" t="s">
        <v>426</v>
      </c>
      <c r="D1501" s="1" t="s">
        <v>10621</v>
      </c>
      <c r="E1501" s="1" t="s">
        <v>427</v>
      </c>
      <c r="F1501" s="1" t="s">
        <v>1</v>
      </c>
      <c r="G1501" s="1" t="s">
        <v>1386</v>
      </c>
    </row>
    <row r="1502" spans="1:7">
      <c r="A1502" s="1" t="s">
        <v>12053</v>
      </c>
      <c r="B1502" s="1" t="s">
        <v>7268</v>
      </c>
      <c r="C1502" s="1" t="s">
        <v>7269</v>
      </c>
      <c r="D1502" s="1" t="s">
        <v>10786</v>
      </c>
      <c r="E1502" s="1" t="s">
        <v>428</v>
      </c>
      <c r="F1502" s="1" t="s">
        <v>1</v>
      </c>
      <c r="G1502" s="1" t="s">
        <v>7270</v>
      </c>
    </row>
    <row r="1503" spans="1:7">
      <c r="A1503" s="1" t="s">
        <v>12053</v>
      </c>
      <c r="B1503" s="1" t="s">
        <v>9426</v>
      </c>
      <c r="C1503" s="1" t="s">
        <v>3972</v>
      </c>
      <c r="D1503" s="1" t="s">
        <v>10464</v>
      </c>
      <c r="E1503" s="1" t="s">
        <v>81</v>
      </c>
      <c r="F1503" s="1" t="s">
        <v>82</v>
      </c>
      <c r="G1503" s="1" t="s">
        <v>11896</v>
      </c>
    </row>
    <row r="1504" spans="1:7">
      <c r="A1504" s="1" t="s">
        <v>12053</v>
      </c>
      <c r="B1504" s="1" t="s">
        <v>8103</v>
      </c>
      <c r="C1504" s="1" t="s">
        <v>8104</v>
      </c>
      <c r="D1504" s="1" t="s">
        <v>10420</v>
      </c>
      <c r="E1504" s="1" t="s">
        <v>363</v>
      </c>
      <c r="F1504" s="1" t="s">
        <v>10</v>
      </c>
      <c r="G1504" s="1" t="s">
        <v>8105</v>
      </c>
    </row>
    <row r="1505" spans="1:7">
      <c r="A1505" s="1" t="s">
        <v>12053</v>
      </c>
      <c r="B1505" s="1" t="s">
        <v>7045</v>
      </c>
      <c r="C1505" s="1" t="s">
        <v>7046</v>
      </c>
      <c r="D1505" s="1" t="s">
        <v>10701</v>
      </c>
      <c r="E1505" s="1" t="s">
        <v>363</v>
      </c>
      <c r="F1505" s="1" t="s">
        <v>10</v>
      </c>
      <c r="G1505" s="1" t="s">
        <v>11624</v>
      </c>
    </row>
    <row r="1506" spans="1:7">
      <c r="A1506" s="1" t="s">
        <v>12053</v>
      </c>
      <c r="B1506" s="1" t="s">
        <v>8657</v>
      </c>
      <c r="C1506" s="1" t="s">
        <v>8658</v>
      </c>
      <c r="D1506" s="1" t="s">
        <v>10418</v>
      </c>
      <c r="E1506" s="1" t="s">
        <v>9</v>
      </c>
      <c r="F1506" s="1" t="s">
        <v>10</v>
      </c>
      <c r="G1506" s="1" t="s">
        <v>8659</v>
      </c>
    </row>
    <row r="1507" spans="1:7">
      <c r="A1507" s="1" t="s">
        <v>12053</v>
      </c>
      <c r="B1507" s="1" t="s">
        <v>10140</v>
      </c>
      <c r="C1507" s="1" t="s">
        <v>10141</v>
      </c>
      <c r="D1507" s="1" t="s">
        <v>4</v>
      </c>
      <c r="E1507" s="1" t="s">
        <v>2413</v>
      </c>
      <c r="F1507" s="1" t="s">
        <v>1</v>
      </c>
      <c r="G1507" s="1" t="s">
        <v>11991</v>
      </c>
    </row>
    <row r="1508" spans="1:7">
      <c r="A1508" s="1" t="s">
        <v>12053</v>
      </c>
      <c r="B1508" s="1" t="s">
        <v>675</v>
      </c>
      <c r="C1508" s="1" t="s">
        <v>676</v>
      </c>
      <c r="D1508" s="1" t="s">
        <v>10441</v>
      </c>
      <c r="E1508" s="1" t="s">
        <v>54</v>
      </c>
      <c r="F1508" s="1" t="s">
        <v>1</v>
      </c>
      <c r="G1508" s="1" t="s">
        <v>10716</v>
      </c>
    </row>
    <row r="1509" spans="1:7">
      <c r="A1509" s="1" t="s">
        <v>12053</v>
      </c>
      <c r="B1509" s="1" t="s">
        <v>9212</v>
      </c>
      <c r="C1509" s="1" t="s">
        <v>9213</v>
      </c>
      <c r="D1509" s="1" t="s">
        <v>10605</v>
      </c>
      <c r="E1509" s="1" t="s">
        <v>378</v>
      </c>
      <c r="F1509" s="1" t="s">
        <v>379</v>
      </c>
      <c r="G1509" s="1" t="s">
        <v>9214</v>
      </c>
    </row>
    <row r="1510" spans="1:7">
      <c r="A1510" s="1" t="s">
        <v>12053</v>
      </c>
      <c r="B1510" s="1" t="s">
        <v>6901</v>
      </c>
      <c r="C1510" s="1" t="s">
        <v>6902</v>
      </c>
      <c r="D1510" s="1" t="s">
        <v>10701</v>
      </c>
      <c r="E1510" s="1" t="s">
        <v>40</v>
      </c>
      <c r="F1510" s="1" t="s">
        <v>10</v>
      </c>
      <c r="G1510" s="1" t="s">
        <v>6903</v>
      </c>
    </row>
    <row r="1511" spans="1:7">
      <c r="A1511" s="1" t="s">
        <v>12053</v>
      </c>
      <c r="B1511" s="1" t="s">
        <v>9501</v>
      </c>
      <c r="C1511" s="1" t="s">
        <v>9502</v>
      </c>
      <c r="D1511" s="1" t="s">
        <v>10585</v>
      </c>
      <c r="E1511" s="1" t="s">
        <v>40</v>
      </c>
      <c r="F1511" s="1" t="s">
        <v>10</v>
      </c>
      <c r="G1511" s="1" t="s">
        <v>9503</v>
      </c>
    </row>
    <row r="1512" spans="1:7">
      <c r="A1512" s="1" t="s">
        <v>12053</v>
      </c>
      <c r="B1512" s="1" t="s">
        <v>9564</v>
      </c>
      <c r="C1512" s="1" t="s">
        <v>9565</v>
      </c>
      <c r="D1512" s="1" t="s">
        <v>10523</v>
      </c>
      <c r="E1512" s="1" t="s">
        <v>358</v>
      </c>
      <c r="F1512" s="1" t="s">
        <v>1</v>
      </c>
      <c r="G1512" s="1" t="s">
        <v>9566</v>
      </c>
    </row>
    <row r="1513" spans="1:7">
      <c r="A1513" s="1" t="s">
        <v>12053</v>
      </c>
      <c r="B1513" s="1" t="s">
        <v>7669</v>
      </c>
      <c r="C1513" s="1" t="s">
        <v>7670</v>
      </c>
      <c r="D1513" s="1" t="s">
        <v>10504</v>
      </c>
      <c r="E1513" s="1" t="s">
        <v>192</v>
      </c>
      <c r="F1513" s="1" t="s">
        <v>193</v>
      </c>
      <c r="G1513" s="1" t="s">
        <v>7671</v>
      </c>
    </row>
    <row r="1514" spans="1:7">
      <c r="A1514" s="1" t="s">
        <v>12053</v>
      </c>
      <c r="B1514" s="1" t="s">
        <v>3589</v>
      </c>
      <c r="C1514" s="1" t="s">
        <v>3590</v>
      </c>
      <c r="D1514" s="1" t="s">
        <v>10818</v>
      </c>
      <c r="E1514" s="1" t="s">
        <v>40</v>
      </c>
      <c r="F1514" s="1" t="s">
        <v>10</v>
      </c>
      <c r="G1514" s="1" t="s">
        <v>3591</v>
      </c>
    </row>
    <row r="1515" spans="1:7">
      <c r="A1515" s="1" t="s">
        <v>12053</v>
      </c>
      <c r="B1515" s="1" t="s">
        <v>3422</v>
      </c>
      <c r="C1515" s="1" t="s">
        <v>3423</v>
      </c>
      <c r="D1515" s="1" t="s">
        <v>10567</v>
      </c>
      <c r="E1515" s="1" t="s">
        <v>320</v>
      </c>
      <c r="F1515" s="1" t="s">
        <v>1</v>
      </c>
      <c r="G1515" s="1" t="s">
        <v>11184</v>
      </c>
    </row>
    <row r="1516" spans="1:7">
      <c r="A1516" s="1" t="s">
        <v>12053</v>
      </c>
      <c r="B1516" s="1" t="s">
        <v>533</v>
      </c>
      <c r="C1516" s="1" t="s">
        <v>534</v>
      </c>
      <c r="D1516" s="1" t="s">
        <v>10418</v>
      </c>
      <c r="E1516" s="1" t="s">
        <v>9</v>
      </c>
      <c r="F1516" s="1" t="s">
        <v>10</v>
      </c>
      <c r="G1516" s="1" t="s">
        <v>535</v>
      </c>
    </row>
    <row r="1517" spans="1:7">
      <c r="A1517" s="1" t="s">
        <v>12053</v>
      </c>
      <c r="B1517" s="1" t="s">
        <v>9915</v>
      </c>
      <c r="C1517" s="1" t="s">
        <v>9916</v>
      </c>
      <c r="D1517" s="1" t="s">
        <v>10583</v>
      </c>
      <c r="E1517" s="1" t="s">
        <v>356</v>
      </c>
      <c r="F1517" s="1" t="s">
        <v>10</v>
      </c>
      <c r="G1517" s="1" t="s">
        <v>9917</v>
      </c>
    </row>
    <row r="1518" spans="1:7">
      <c r="A1518" s="1" t="s">
        <v>12053</v>
      </c>
      <c r="B1518" s="1" t="s">
        <v>10221</v>
      </c>
      <c r="C1518" s="1" t="s">
        <v>10222</v>
      </c>
      <c r="D1518" s="1" t="s">
        <v>10818</v>
      </c>
      <c r="E1518" s="1" t="s">
        <v>40</v>
      </c>
      <c r="F1518" s="1" t="s">
        <v>10</v>
      </c>
      <c r="G1518" s="1" t="s">
        <v>10223</v>
      </c>
    </row>
    <row r="1519" spans="1:7">
      <c r="A1519" s="1" t="s">
        <v>12053</v>
      </c>
      <c r="B1519" s="1" t="s">
        <v>1758</v>
      </c>
      <c r="C1519" s="1" t="s">
        <v>1759</v>
      </c>
      <c r="D1519" s="1" t="s">
        <v>10693</v>
      </c>
      <c r="E1519" s="1" t="s">
        <v>606</v>
      </c>
      <c r="F1519" s="1" t="s">
        <v>531</v>
      </c>
      <c r="G1519" s="1" t="s">
        <v>1760</v>
      </c>
    </row>
    <row r="1520" spans="1:7">
      <c r="A1520" s="1" t="s">
        <v>12053</v>
      </c>
      <c r="B1520" s="1" t="s">
        <v>8118</v>
      </c>
      <c r="C1520" s="1" t="s">
        <v>8119</v>
      </c>
      <c r="D1520" s="1" t="s">
        <v>10691</v>
      </c>
      <c r="E1520" s="1" t="s">
        <v>17</v>
      </c>
      <c r="F1520" s="1" t="s">
        <v>1</v>
      </c>
      <c r="G1520" s="1" t="s">
        <v>8120</v>
      </c>
    </row>
    <row r="1521" spans="1:7">
      <c r="A1521" s="1" t="s">
        <v>12053</v>
      </c>
      <c r="B1521" s="1" t="s">
        <v>2145</v>
      </c>
      <c r="C1521" s="1" t="s">
        <v>2146</v>
      </c>
      <c r="D1521" s="1" t="s">
        <v>10625</v>
      </c>
      <c r="E1521" s="1" t="s">
        <v>132</v>
      </c>
      <c r="F1521" s="1" t="s">
        <v>1</v>
      </c>
      <c r="G1521" s="1" t="s">
        <v>11041</v>
      </c>
    </row>
    <row r="1522" spans="1:7">
      <c r="A1522" s="1" t="s">
        <v>12053</v>
      </c>
      <c r="B1522" s="1" t="s">
        <v>7357</v>
      </c>
      <c r="C1522" s="1" t="s">
        <v>6708</v>
      </c>
      <c r="D1522" s="1" t="s">
        <v>10625</v>
      </c>
      <c r="E1522" s="1" t="s">
        <v>132</v>
      </c>
      <c r="F1522" s="1" t="s">
        <v>1</v>
      </c>
      <c r="G1522" s="1" t="s">
        <v>7358</v>
      </c>
    </row>
    <row r="1523" spans="1:7">
      <c r="A1523" s="1" t="s">
        <v>12053</v>
      </c>
      <c r="B1523" s="1" t="s">
        <v>5018</v>
      </c>
      <c r="C1523" s="1" t="s">
        <v>5019</v>
      </c>
      <c r="D1523" s="1" t="s">
        <v>10430</v>
      </c>
      <c r="E1523" s="1" t="s">
        <v>17</v>
      </c>
      <c r="F1523" s="1" t="s">
        <v>1</v>
      </c>
      <c r="G1523" s="1" t="s">
        <v>5020</v>
      </c>
    </row>
    <row r="1524" spans="1:7">
      <c r="A1524" s="1" t="s">
        <v>12053</v>
      </c>
      <c r="B1524" s="1" t="s">
        <v>3779</v>
      </c>
      <c r="C1524" s="1" t="s">
        <v>3780</v>
      </c>
      <c r="D1524" s="1" t="s">
        <v>10418</v>
      </c>
      <c r="E1524" s="1" t="s">
        <v>9</v>
      </c>
      <c r="F1524" s="1" t="s">
        <v>10</v>
      </c>
      <c r="G1524" s="1" t="s">
        <v>11219</v>
      </c>
    </row>
    <row r="1525" spans="1:7">
      <c r="A1525" s="1" t="s">
        <v>12053</v>
      </c>
      <c r="B1525" s="1" t="s">
        <v>8669</v>
      </c>
      <c r="C1525" s="1" t="s">
        <v>8670</v>
      </c>
      <c r="D1525" s="1" t="s">
        <v>10425</v>
      </c>
      <c r="E1525" s="1" t="s">
        <v>198</v>
      </c>
      <c r="F1525" s="1" t="s">
        <v>1</v>
      </c>
      <c r="G1525" s="1" t="s">
        <v>11813</v>
      </c>
    </row>
    <row r="1526" spans="1:7">
      <c r="A1526" s="1" t="s">
        <v>12053</v>
      </c>
      <c r="B1526" s="1" t="s">
        <v>9462</v>
      </c>
      <c r="C1526" s="1" t="s">
        <v>9463</v>
      </c>
      <c r="D1526" s="1" t="s">
        <v>10506</v>
      </c>
      <c r="E1526" s="1" t="s">
        <v>40</v>
      </c>
      <c r="F1526" s="1" t="s">
        <v>10</v>
      </c>
      <c r="G1526" s="1" t="s">
        <v>9464</v>
      </c>
    </row>
    <row r="1527" spans="1:7">
      <c r="A1527" s="1" t="s">
        <v>12053</v>
      </c>
      <c r="B1527" s="1" t="s">
        <v>5997</v>
      </c>
      <c r="C1527" s="1" t="s">
        <v>5998</v>
      </c>
      <c r="D1527" s="1" t="s">
        <v>10880</v>
      </c>
      <c r="E1527" s="1" t="s">
        <v>17</v>
      </c>
      <c r="F1527" s="1" t="s">
        <v>1</v>
      </c>
      <c r="G1527" s="1" t="s">
        <v>5999</v>
      </c>
    </row>
    <row r="1528" spans="1:7">
      <c r="A1528" s="1" t="s">
        <v>12053</v>
      </c>
      <c r="B1528" s="1" t="s">
        <v>4092</v>
      </c>
      <c r="C1528" s="1" t="s">
        <v>4093</v>
      </c>
      <c r="D1528" s="1" t="s">
        <v>10546</v>
      </c>
      <c r="E1528" s="1" t="s">
        <v>271</v>
      </c>
      <c r="F1528" s="1" t="s">
        <v>10</v>
      </c>
      <c r="G1528" s="1" t="s">
        <v>4094</v>
      </c>
    </row>
    <row r="1529" spans="1:7">
      <c r="A1529" s="1" t="s">
        <v>12053</v>
      </c>
      <c r="B1529" s="1" t="s">
        <v>3595</v>
      </c>
      <c r="C1529" s="1" t="s">
        <v>3596</v>
      </c>
      <c r="D1529" s="1" t="s">
        <v>10435</v>
      </c>
      <c r="E1529" s="1" t="s">
        <v>3597</v>
      </c>
      <c r="F1529" s="1" t="s">
        <v>39</v>
      </c>
      <c r="G1529" s="1" t="s">
        <v>3598</v>
      </c>
    </row>
    <row r="1530" spans="1:7">
      <c r="A1530" s="1" t="s">
        <v>12053</v>
      </c>
      <c r="B1530" s="1" t="s">
        <v>9960</v>
      </c>
      <c r="C1530" s="1" t="s">
        <v>3350</v>
      </c>
      <c r="D1530" s="1" t="s">
        <v>4</v>
      </c>
      <c r="E1530" s="1" t="s">
        <v>141</v>
      </c>
      <c r="F1530" s="1" t="s">
        <v>142</v>
      </c>
      <c r="G1530" s="1" t="s">
        <v>11968</v>
      </c>
    </row>
    <row r="1531" spans="1:7">
      <c r="A1531" s="1" t="s">
        <v>12053</v>
      </c>
      <c r="B1531" s="1" t="s">
        <v>12986</v>
      </c>
      <c r="C1531" s="1" t="s">
        <v>13032</v>
      </c>
      <c r="D1531" s="1" t="s">
        <v>10617</v>
      </c>
      <c r="E1531" s="1" t="s">
        <v>17</v>
      </c>
      <c r="F1531" s="1" t="s">
        <v>1</v>
      </c>
      <c r="G1531" s="1" t="s">
        <v>13069</v>
      </c>
    </row>
    <row r="1532" spans="1:7">
      <c r="A1532" s="1" t="s">
        <v>12053</v>
      </c>
      <c r="B1532" s="1" t="s">
        <v>9882</v>
      </c>
      <c r="C1532" s="1" t="s">
        <v>9883</v>
      </c>
      <c r="D1532" s="1" t="s">
        <v>24</v>
      </c>
      <c r="E1532" s="1" t="s">
        <v>17</v>
      </c>
      <c r="F1532" s="1" t="s">
        <v>1</v>
      </c>
      <c r="G1532" s="1" t="s">
        <v>9884</v>
      </c>
    </row>
    <row r="1533" spans="1:7">
      <c r="A1533" s="1" t="s">
        <v>12053</v>
      </c>
      <c r="B1533" s="1" t="s">
        <v>2857</v>
      </c>
      <c r="C1533" s="1" t="s">
        <v>948</v>
      </c>
      <c r="D1533" s="1" t="s">
        <v>10515</v>
      </c>
      <c r="E1533" s="1" t="s">
        <v>182</v>
      </c>
      <c r="F1533" s="1" t="s">
        <v>23</v>
      </c>
      <c r="G1533" s="1" t="s">
        <v>10422</v>
      </c>
    </row>
    <row r="1534" spans="1:7">
      <c r="A1534" s="1" t="s">
        <v>12053</v>
      </c>
      <c r="B1534" s="1" t="s">
        <v>3389</v>
      </c>
      <c r="C1534" s="1" t="s">
        <v>3390</v>
      </c>
      <c r="D1534" s="1" t="s">
        <v>10438</v>
      </c>
      <c r="E1534" s="1" t="s">
        <v>17</v>
      </c>
      <c r="F1534" s="1" t="s">
        <v>1</v>
      </c>
      <c r="G1534" s="1" t="s">
        <v>3391</v>
      </c>
    </row>
    <row r="1535" spans="1:7">
      <c r="A1535" s="1" t="s">
        <v>12053</v>
      </c>
      <c r="B1535" s="1" t="s">
        <v>6770</v>
      </c>
      <c r="C1535" s="1" t="s">
        <v>6771</v>
      </c>
      <c r="D1535" s="1" t="s">
        <v>10418</v>
      </c>
      <c r="E1535" s="1" t="s">
        <v>9</v>
      </c>
      <c r="F1535" s="1" t="s">
        <v>10</v>
      </c>
      <c r="G1535" s="1" t="s">
        <v>6772</v>
      </c>
    </row>
    <row r="1536" spans="1:7">
      <c r="A1536" s="1" t="s">
        <v>12053</v>
      </c>
      <c r="B1536" s="1" t="s">
        <v>4407</v>
      </c>
      <c r="C1536" s="1" t="s">
        <v>4408</v>
      </c>
      <c r="D1536" s="1" t="s">
        <v>10421</v>
      </c>
      <c r="E1536" s="1" t="s">
        <v>13</v>
      </c>
      <c r="F1536" s="1" t="s">
        <v>14</v>
      </c>
      <c r="G1536" s="1" t="s">
        <v>11300</v>
      </c>
    </row>
    <row r="1537" spans="1:7">
      <c r="A1537" s="1" t="s">
        <v>12053</v>
      </c>
      <c r="B1537" s="1" t="s">
        <v>3151</v>
      </c>
      <c r="C1537" s="1" t="s">
        <v>3152</v>
      </c>
      <c r="D1537" s="1" t="s">
        <v>10532</v>
      </c>
      <c r="E1537" s="1" t="s">
        <v>237</v>
      </c>
      <c r="F1537" s="1" t="s">
        <v>238</v>
      </c>
      <c r="G1537" s="1" t="s">
        <v>11156</v>
      </c>
    </row>
    <row r="1538" spans="1:7">
      <c r="A1538" s="1" t="s">
        <v>12053</v>
      </c>
      <c r="B1538" s="1" t="s">
        <v>8240</v>
      </c>
      <c r="C1538" s="1" t="s">
        <v>8241</v>
      </c>
      <c r="D1538" s="1" t="s">
        <v>10691</v>
      </c>
      <c r="E1538" s="1" t="s">
        <v>17</v>
      </c>
      <c r="F1538" s="1" t="s">
        <v>1</v>
      </c>
      <c r="G1538" s="1" t="s">
        <v>8242</v>
      </c>
    </row>
    <row r="1539" spans="1:7">
      <c r="A1539" s="1" t="s">
        <v>12053</v>
      </c>
      <c r="B1539" s="1" t="s">
        <v>9589</v>
      </c>
      <c r="C1539" s="1" t="s">
        <v>9590</v>
      </c>
      <c r="D1539" s="1" t="s">
        <v>10506</v>
      </c>
      <c r="E1539" s="1" t="s">
        <v>40</v>
      </c>
      <c r="F1539" s="1" t="s">
        <v>10</v>
      </c>
      <c r="G1539" s="1" t="s">
        <v>9591</v>
      </c>
    </row>
    <row r="1540" spans="1:7">
      <c r="A1540" s="1" t="s">
        <v>12053</v>
      </c>
      <c r="B1540" s="1" t="s">
        <v>1776</v>
      </c>
      <c r="C1540" s="1" t="s">
        <v>1777</v>
      </c>
      <c r="D1540" s="1" t="s">
        <v>10469</v>
      </c>
      <c r="E1540" s="1" t="s">
        <v>276</v>
      </c>
      <c r="F1540" s="1" t="s">
        <v>1</v>
      </c>
      <c r="G1540" s="1" t="s">
        <v>1778</v>
      </c>
    </row>
    <row r="1541" spans="1:7">
      <c r="A1541" s="1" t="s">
        <v>12053</v>
      </c>
      <c r="B1541" s="1" t="s">
        <v>9961</v>
      </c>
      <c r="C1541" s="1" t="s">
        <v>9962</v>
      </c>
      <c r="D1541" s="1" t="s">
        <v>4</v>
      </c>
      <c r="E1541" s="1" t="s">
        <v>325</v>
      </c>
      <c r="F1541" s="1" t="s">
        <v>10</v>
      </c>
      <c r="G1541" s="1" t="s">
        <v>24</v>
      </c>
    </row>
    <row r="1542" spans="1:7">
      <c r="A1542" s="1" t="s">
        <v>12053</v>
      </c>
      <c r="B1542" s="1" t="s">
        <v>10105</v>
      </c>
      <c r="C1542" s="1" t="s">
        <v>3796</v>
      </c>
      <c r="D1542" s="1" t="s">
        <v>10659</v>
      </c>
      <c r="E1542" s="1" t="s">
        <v>234</v>
      </c>
      <c r="F1542" s="1" t="s">
        <v>235</v>
      </c>
      <c r="G1542" s="1" t="s">
        <v>10106</v>
      </c>
    </row>
    <row r="1543" spans="1:7">
      <c r="A1543" s="1" t="s">
        <v>12053</v>
      </c>
      <c r="B1543" s="1" t="s">
        <v>6612</v>
      </c>
      <c r="C1543" s="1" t="s">
        <v>6613</v>
      </c>
      <c r="D1543" s="1" t="s">
        <v>10425</v>
      </c>
      <c r="E1543" s="1" t="s">
        <v>19</v>
      </c>
      <c r="F1543" s="1" t="s">
        <v>1</v>
      </c>
      <c r="G1543" s="1" t="s">
        <v>6614</v>
      </c>
    </row>
    <row r="1544" spans="1:7">
      <c r="A1544" s="1" t="s">
        <v>12053</v>
      </c>
      <c r="B1544" s="1" t="s">
        <v>2835</v>
      </c>
      <c r="C1544" s="1" t="s">
        <v>2836</v>
      </c>
      <c r="D1544" s="1" t="s">
        <v>10464</v>
      </c>
      <c r="E1544" s="1" t="s">
        <v>81</v>
      </c>
      <c r="F1544" s="1" t="s">
        <v>82</v>
      </c>
      <c r="G1544" s="1" t="s">
        <v>2837</v>
      </c>
    </row>
    <row r="1545" spans="1:7">
      <c r="A1545" s="1" t="s">
        <v>12053</v>
      </c>
      <c r="B1545" s="1" t="s">
        <v>83</v>
      </c>
      <c r="C1545" s="1" t="s">
        <v>1094</v>
      </c>
      <c r="D1545" s="1" t="s">
        <v>10768</v>
      </c>
      <c r="E1545" s="1" t="s">
        <v>104</v>
      </c>
      <c r="F1545" s="1" t="s">
        <v>1</v>
      </c>
      <c r="G1545" s="1" t="s">
        <v>10849</v>
      </c>
    </row>
    <row r="1546" spans="1:7">
      <c r="A1546" s="1" t="s">
        <v>12053</v>
      </c>
      <c r="B1546" s="1" t="s">
        <v>8935</v>
      </c>
      <c r="C1546" s="1" t="s">
        <v>8936</v>
      </c>
      <c r="D1546" s="1" t="s">
        <v>10492</v>
      </c>
      <c r="E1546" s="1" t="s">
        <v>158</v>
      </c>
      <c r="F1546" s="1" t="s">
        <v>1</v>
      </c>
      <c r="G1546" s="1" t="s">
        <v>8937</v>
      </c>
    </row>
    <row r="1547" spans="1:7">
      <c r="A1547" s="1" t="s">
        <v>12053</v>
      </c>
      <c r="B1547" s="1" t="s">
        <v>7238</v>
      </c>
      <c r="C1547" s="1" t="s">
        <v>6392</v>
      </c>
      <c r="D1547" s="1" t="s">
        <v>10841</v>
      </c>
      <c r="E1547" s="1" t="s">
        <v>171</v>
      </c>
      <c r="F1547" s="1" t="s">
        <v>160</v>
      </c>
      <c r="G1547" s="1" t="s">
        <v>7239</v>
      </c>
    </row>
    <row r="1548" spans="1:7">
      <c r="A1548" s="1" t="s">
        <v>12053</v>
      </c>
      <c r="B1548" s="1" t="s">
        <v>4208</v>
      </c>
      <c r="C1548" s="1" t="s">
        <v>4209</v>
      </c>
      <c r="D1548" s="1" t="s">
        <v>10448</v>
      </c>
      <c r="E1548" s="1" t="s">
        <v>63</v>
      </c>
      <c r="F1548" s="1" t="s">
        <v>64</v>
      </c>
      <c r="G1548" s="1" t="s">
        <v>4210</v>
      </c>
    </row>
    <row r="1549" spans="1:7">
      <c r="A1549" s="1" t="s">
        <v>12053</v>
      </c>
      <c r="B1549" s="1" t="s">
        <v>6557</v>
      </c>
      <c r="C1549" s="1" t="s">
        <v>3060</v>
      </c>
      <c r="D1549" s="1" t="s">
        <v>10432</v>
      </c>
      <c r="E1549" s="1" t="s">
        <v>33</v>
      </c>
      <c r="F1549" s="1" t="s">
        <v>34</v>
      </c>
      <c r="G1549" s="1" t="s">
        <v>6558</v>
      </c>
    </row>
    <row r="1550" spans="1:7">
      <c r="A1550" s="1" t="s">
        <v>12053</v>
      </c>
      <c r="B1550" s="1" t="s">
        <v>4322</v>
      </c>
      <c r="C1550" s="1" t="s">
        <v>4323</v>
      </c>
      <c r="D1550" s="1" t="s">
        <v>10583</v>
      </c>
      <c r="E1550" s="1" t="s">
        <v>356</v>
      </c>
      <c r="F1550" s="1" t="s">
        <v>10</v>
      </c>
      <c r="G1550" s="1" t="s">
        <v>11287</v>
      </c>
    </row>
    <row r="1551" spans="1:7">
      <c r="A1551" s="1" t="s">
        <v>12053</v>
      </c>
      <c r="B1551" s="1" t="s">
        <v>4790</v>
      </c>
      <c r="C1551" s="1" t="s">
        <v>4791</v>
      </c>
      <c r="D1551" s="1" t="s">
        <v>10470</v>
      </c>
      <c r="E1551" s="1" t="s">
        <v>110</v>
      </c>
      <c r="F1551" s="1" t="s">
        <v>1</v>
      </c>
      <c r="G1551" s="1" t="s">
        <v>4792</v>
      </c>
    </row>
    <row r="1552" spans="1:7">
      <c r="A1552" s="1" t="s">
        <v>12053</v>
      </c>
      <c r="B1552" s="1" t="s">
        <v>4589</v>
      </c>
      <c r="C1552" s="1" t="s">
        <v>346</v>
      </c>
      <c r="D1552" s="1" t="s">
        <v>4</v>
      </c>
      <c r="E1552" s="1" t="s">
        <v>141</v>
      </c>
      <c r="F1552" s="1" t="s">
        <v>142</v>
      </c>
      <c r="G1552" s="1" t="s">
        <v>11323</v>
      </c>
    </row>
    <row r="1553" spans="1:7">
      <c r="A1553" s="1" t="s">
        <v>12053</v>
      </c>
      <c r="B1553" s="1" t="s">
        <v>9922</v>
      </c>
      <c r="C1553" s="1" t="s">
        <v>3152</v>
      </c>
      <c r="D1553" s="1" t="s">
        <v>10532</v>
      </c>
      <c r="E1553" s="1" t="s">
        <v>237</v>
      </c>
      <c r="F1553" s="1" t="s">
        <v>238</v>
      </c>
      <c r="G1553" s="1" t="s">
        <v>11962</v>
      </c>
    </row>
    <row r="1554" spans="1:7">
      <c r="A1554" s="1" t="s">
        <v>12053</v>
      </c>
      <c r="B1554" s="1" t="s">
        <v>6640</v>
      </c>
      <c r="C1554" s="1" t="s">
        <v>3619</v>
      </c>
      <c r="D1554" s="1" t="s">
        <v>4</v>
      </c>
      <c r="E1554" s="1" t="s">
        <v>141</v>
      </c>
      <c r="F1554" s="1" t="s">
        <v>142</v>
      </c>
      <c r="G1554" s="1" t="s">
        <v>11569</v>
      </c>
    </row>
    <row r="1555" spans="1:7">
      <c r="A1555" s="1" t="s">
        <v>12053</v>
      </c>
      <c r="B1555" s="1" t="s">
        <v>7293</v>
      </c>
      <c r="C1555" s="1" t="s">
        <v>7294</v>
      </c>
      <c r="D1555" s="1" t="s">
        <v>10521</v>
      </c>
      <c r="E1555" s="1" t="s">
        <v>224</v>
      </c>
      <c r="F1555" s="1" t="s">
        <v>217</v>
      </c>
      <c r="G1555" s="1" t="s">
        <v>7295</v>
      </c>
    </row>
    <row r="1556" spans="1:7">
      <c r="A1556" s="1" t="s">
        <v>12053</v>
      </c>
      <c r="B1556" s="1" t="s">
        <v>2735</v>
      </c>
      <c r="C1556" s="1" t="s">
        <v>6464</v>
      </c>
      <c r="D1556" s="1" t="s">
        <v>10432</v>
      </c>
      <c r="E1556" s="1" t="s">
        <v>33</v>
      </c>
      <c r="F1556" s="1" t="s">
        <v>34</v>
      </c>
      <c r="G1556" s="1" t="s">
        <v>11549</v>
      </c>
    </row>
    <row r="1557" spans="1:7">
      <c r="A1557" s="1" t="s">
        <v>12053</v>
      </c>
      <c r="B1557" s="1" t="s">
        <v>2029</v>
      </c>
      <c r="C1557" s="1" t="s">
        <v>705</v>
      </c>
      <c r="D1557" s="1" t="s">
        <v>10540</v>
      </c>
      <c r="E1557" s="1" t="s">
        <v>251</v>
      </c>
      <c r="F1557" s="1" t="s">
        <v>252</v>
      </c>
      <c r="G1557" s="1" t="s">
        <v>11026</v>
      </c>
    </row>
    <row r="1558" spans="1:7">
      <c r="A1558" s="1" t="s">
        <v>12053</v>
      </c>
      <c r="B1558" s="1" t="s">
        <v>7300</v>
      </c>
      <c r="C1558" s="1" t="s">
        <v>7301</v>
      </c>
      <c r="D1558" s="1" t="s">
        <v>10500</v>
      </c>
      <c r="E1558" s="1" t="s">
        <v>182</v>
      </c>
      <c r="F1558" s="1" t="s">
        <v>23</v>
      </c>
      <c r="G1558" s="1" t="s">
        <v>11649</v>
      </c>
    </row>
    <row r="1559" spans="1:7">
      <c r="A1559" s="1" t="s">
        <v>12053</v>
      </c>
      <c r="B1559" s="1" t="s">
        <v>9534</v>
      </c>
      <c r="C1559" s="1" t="s">
        <v>9535</v>
      </c>
      <c r="D1559" s="1" t="s">
        <v>10817</v>
      </c>
      <c r="E1559" s="1" t="s">
        <v>264</v>
      </c>
      <c r="F1559" s="1" t="s">
        <v>1</v>
      </c>
      <c r="G1559" s="1" t="s">
        <v>9536</v>
      </c>
    </row>
    <row r="1560" spans="1:7">
      <c r="A1560" s="1" t="s">
        <v>12053</v>
      </c>
      <c r="B1560" s="1" t="s">
        <v>4360</v>
      </c>
      <c r="C1560" s="1" t="s">
        <v>4361</v>
      </c>
      <c r="D1560" s="1" t="s">
        <v>10833</v>
      </c>
      <c r="E1560" s="1" t="s">
        <v>555</v>
      </c>
      <c r="F1560" s="1" t="s">
        <v>1</v>
      </c>
      <c r="G1560" s="1" t="s">
        <v>4362</v>
      </c>
    </row>
    <row r="1561" spans="1:7">
      <c r="A1561" s="1" t="s">
        <v>12053</v>
      </c>
      <c r="B1561" s="1" t="s">
        <v>2788</v>
      </c>
      <c r="C1561" s="1" t="s">
        <v>2789</v>
      </c>
      <c r="D1561" s="1" t="s">
        <v>10814</v>
      </c>
      <c r="E1561" s="1" t="s">
        <v>2790</v>
      </c>
      <c r="F1561" s="1" t="s">
        <v>187</v>
      </c>
      <c r="G1561" s="1" t="s">
        <v>2791</v>
      </c>
    </row>
    <row r="1562" spans="1:7">
      <c r="A1562" s="1" t="s">
        <v>12053</v>
      </c>
      <c r="B1562" s="1" t="s">
        <v>1101</v>
      </c>
      <c r="C1562" s="1" t="s">
        <v>245</v>
      </c>
      <c r="D1562" s="1" t="s">
        <v>10464</v>
      </c>
      <c r="E1562" s="1" t="s">
        <v>81</v>
      </c>
      <c r="F1562" s="1" t="s">
        <v>82</v>
      </c>
      <c r="G1562" s="1" t="s">
        <v>9552</v>
      </c>
    </row>
    <row r="1563" spans="1:7">
      <c r="A1563" s="1" t="s">
        <v>12053</v>
      </c>
      <c r="B1563" s="1" t="s">
        <v>2609</v>
      </c>
      <c r="C1563" s="1" t="s">
        <v>2610</v>
      </c>
      <c r="D1563" s="1" t="s">
        <v>10817</v>
      </c>
      <c r="E1563" s="1" t="s">
        <v>502</v>
      </c>
      <c r="F1563" s="1" t="s">
        <v>1</v>
      </c>
      <c r="G1563" s="1" t="s">
        <v>2611</v>
      </c>
    </row>
    <row r="1564" spans="1:7">
      <c r="A1564" s="1" t="s">
        <v>12053</v>
      </c>
      <c r="B1564" s="1" t="s">
        <v>10359</v>
      </c>
      <c r="C1564" s="1" t="s">
        <v>10360</v>
      </c>
      <c r="D1564" s="1" t="s">
        <v>10463</v>
      </c>
      <c r="E1564" s="1" t="s">
        <v>40</v>
      </c>
      <c r="F1564" s="1" t="s">
        <v>10</v>
      </c>
      <c r="G1564" s="1" t="s">
        <v>10361</v>
      </c>
    </row>
    <row r="1565" spans="1:7">
      <c r="A1565" s="1" t="s">
        <v>12053</v>
      </c>
      <c r="B1565" s="1" t="s">
        <v>8164</v>
      </c>
      <c r="C1565" s="1" t="s">
        <v>5775</v>
      </c>
      <c r="D1565" s="1" t="s">
        <v>10506</v>
      </c>
      <c r="E1565" s="1" t="s">
        <v>40</v>
      </c>
      <c r="F1565" s="1" t="s">
        <v>10</v>
      </c>
      <c r="G1565" s="1" t="s">
        <v>8165</v>
      </c>
    </row>
    <row r="1566" spans="1:7">
      <c r="A1566" s="1" t="s">
        <v>12053</v>
      </c>
      <c r="B1566" s="1" t="s">
        <v>2203</v>
      </c>
      <c r="C1566" s="1" t="s">
        <v>2204</v>
      </c>
      <c r="D1566" s="1" t="s">
        <v>10450</v>
      </c>
      <c r="E1566" s="1" t="s">
        <v>69</v>
      </c>
      <c r="F1566" s="1" t="s">
        <v>70</v>
      </c>
      <c r="G1566" s="1" t="s">
        <v>2205</v>
      </c>
    </row>
    <row r="1567" spans="1:7">
      <c r="A1567" s="1" t="s">
        <v>12053</v>
      </c>
      <c r="B1567" s="1" t="s">
        <v>3089</v>
      </c>
      <c r="C1567" s="1" t="s">
        <v>3090</v>
      </c>
      <c r="D1567" s="1" t="s">
        <v>10495</v>
      </c>
      <c r="E1567" s="1" t="s">
        <v>132</v>
      </c>
      <c r="F1567" s="1" t="s">
        <v>1</v>
      </c>
      <c r="G1567" s="1" t="s">
        <v>11148</v>
      </c>
    </row>
    <row r="1568" spans="1:7">
      <c r="A1568" s="1" t="s">
        <v>12053</v>
      </c>
      <c r="B1568" s="1" t="s">
        <v>7912</v>
      </c>
      <c r="C1568" s="1" t="s">
        <v>962</v>
      </c>
      <c r="D1568" s="1" t="s">
        <v>4</v>
      </c>
      <c r="E1568" s="1" t="s">
        <v>141</v>
      </c>
      <c r="F1568" s="1" t="s">
        <v>142</v>
      </c>
      <c r="G1568" s="1" t="s">
        <v>11724</v>
      </c>
    </row>
    <row r="1569" spans="1:7">
      <c r="A1569" s="1" t="s">
        <v>12053</v>
      </c>
      <c r="B1569" s="1" t="s">
        <v>6992</v>
      </c>
      <c r="C1569" s="1" t="s">
        <v>6993</v>
      </c>
      <c r="D1569" s="1" t="s">
        <v>10521</v>
      </c>
      <c r="E1569" s="1" t="s">
        <v>224</v>
      </c>
      <c r="F1569" s="1" t="s">
        <v>217</v>
      </c>
      <c r="G1569" s="1" t="s">
        <v>11619</v>
      </c>
    </row>
    <row r="1570" spans="1:7">
      <c r="A1570" s="1" t="s">
        <v>12053</v>
      </c>
      <c r="B1570" s="1" t="s">
        <v>9548</v>
      </c>
      <c r="C1570" s="1" t="s">
        <v>9549</v>
      </c>
      <c r="D1570" s="1" t="s">
        <v>10541</v>
      </c>
      <c r="E1570" s="1" t="s">
        <v>255</v>
      </c>
      <c r="F1570" s="1" t="s">
        <v>1</v>
      </c>
      <c r="G1570" s="1" t="s">
        <v>11910</v>
      </c>
    </row>
    <row r="1571" spans="1:7">
      <c r="A1571" s="1" t="s">
        <v>12053</v>
      </c>
      <c r="B1571" s="1" t="s">
        <v>1225</v>
      </c>
      <c r="C1571" s="1" t="s">
        <v>1226</v>
      </c>
      <c r="D1571" s="1" t="s">
        <v>10432</v>
      </c>
      <c r="E1571" s="1" t="s">
        <v>33</v>
      </c>
      <c r="F1571" s="1" t="s">
        <v>34</v>
      </c>
      <c r="G1571" s="1" t="s">
        <v>10877</v>
      </c>
    </row>
    <row r="1572" spans="1:7">
      <c r="A1572" s="1" t="s">
        <v>12053</v>
      </c>
      <c r="B1572" s="1" t="s">
        <v>7531</v>
      </c>
      <c r="C1572" s="1" t="s">
        <v>6068</v>
      </c>
      <c r="D1572" s="1" t="s">
        <v>10870</v>
      </c>
      <c r="E1572" s="1" t="s">
        <v>369</v>
      </c>
      <c r="F1572" s="1" t="s">
        <v>1</v>
      </c>
      <c r="G1572" s="1" t="s">
        <v>11680</v>
      </c>
    </row>
    <row r="1573" spans="1:7">
      <c r="A1573" s="1" t="s">
        <v>12053</v>
      </c>
      <c r="B1573" s="1" t="s">
        <v>4223</v>
      </c>
      <c r="C1573" s="1" t="s">
        <v>4224</v>
      </c>
      <c r="D1573" s="1" t="s">
        <v>10516</v>
      </c>
      <c r="E1573" s="1" t="s">
        <v>182</v>
      </c>
      <c r="F1573" s="1" t="s">
        <v>23</v>
      </c>
      <c r="G1573" s="1" t="s">
        <v>4225</v>
      </c>
    </row>
    <row r="1574" spans="1:7">
      <c r="A1574" s="1" t="s">
        <v>12053</v>
      </c>
      <c r="B1574" s="1" t="s">
        <v>5063</v>
      </c>
      <c r="C1574" s="1" t="s">
        <v>5064</v>
      </c>
      <c r="D1574" s="1" t="s">
        <v>10450</v>
      </c>
      <c r="E1574" s="1" t="s">
        <v>69</v>
      </c>
      <c r="F1574" s="1" t="s">
        <v>70</v>
      </c>
      <c r="G1574" s="1" t="s">
        <v>11389</v>
      </c>
    </row>
    <row r="1575" spans="1:7">
      <c r="A1575" s="1" t="s">
        <v>12053</v>
      </c>
      <c r="B1575" s="1" t="s">
        <v>8729</v>
      </c>
      <c r="C1575" s="1" t="s">
        <v>8730</v>
      </c>
      <c r="D1575" s="1" t="s">
        <v>10544</v>
      </c>
      <c r="E1575" s="1" t="s">
        <v>171</v>
      </c>
      <c r="F1575" s="1" t="s">
        <v>160</v>
      </c>
      <c r="G1575" s="1" t="s">
        <v>8731</v>
      </c>
    </row>
    <row r="1576" spans="1:7">
      <c r="A1576" s="1" t="s">
        <v>12053</v>
      </c>
      <c r="B1576" s="1" t="s">
        <v>3832</v>
      </c>
      <c r="C1576" s="1" t="s">
        <v>3833</v>
      </c>
      <c r="D1576" s="1" t="s">
        <v>10791</v>
      </c>
      <c r="E1576" s="1" t="s">
        <v>112</v>
      </c>
      <c r="F1576" s="1" t="s">
        <v>10</v>
      </c>
      <c r="G1576" s="1" t="s">
        <v>3834</v>
      </c>
    </row>
    <row r="1577" spans="1:7">
      <c r="A1577" s="1" t="s">
        <v>12053</v>
      </c>
      <c r="B1577" s="1" t="s">
        <v>3970</v>
      </c>
      <c r="C1577" s="1" t="s">
        <v>2479</v>
      </c>
      <c r="D1577" s="1" t="s">
        <v>10500</v>
      </c>
      <c r="E1577" s="1" t="s">
        <v>182</v>
      </c>
      <c r="F1577" s="1" t="s">
        <v>23</v>
      </c>
      <c r="G1577" s="1" t="s">
        <v>24</v>
      </c>
    </row>
    <row r="1578" spans="1:7">
      <c r="A1578" s="1" t="s">
        <v>12053</v>
      </c>
      <c r="B1578" s="1" t="s">
        <v>10244</v>
      </c>
      <c r="C1578" s="1" t="s">
        <v>10245</v>
      </c>
      <c r="D1578" s="1" t="s">
        <v>10650</v>
      </c>
      <c r="E1578" s="1" t="s">
        <v>276</v>
      </c>
      <c r="F1578" s="1" t="s">
        <v>1</v>
      </c>
      <c r="G1578" s="1" t="s">
        <v>10246</v>
      </c>
    </row>
    <row r="1579" spans="1:7">
      <c r="A1579" s="1" t="s">
        <v>12053</v>
      </c>
      <c r="B1579" s="1" t="s">
        <v>9651</v>
      </c>
      <c r="C1579" s="1" t="s">
        <v>9652</v>
      </c>
      <c r="D1579" s="1" t="s">
        <v>10951</v>
      </c>
      <c r="E1579" s="1" t="s">
        <v>984</v>
      </c>
      <c r="F1579" s="1" t="s">
        <v>1</v>
      </c>
      <c r="G1579" s="1" t="s">
        <v>9653</v>
      </c>
    </row>
    <row r="1580" spans="1:7">
      <c r="A1580" s="1" t="s">
        <v>12053</v>
      </c>
      <c r="B1580" s="1" t="s">
        <v>4639</v>
      </c>
      <c r="C1580" s="1" t="s">
        <v>4640</v>
      </c>
      <c r="D1580" s="1" t="s">
        <v>10464</v>
      </c>
      <c r="E1580" s="1" t="s">
        <v>81</v>
      </c>
      <c r="F1580" s="1" t="s">
        <v>82</v>
      </c>
      <c r="G1580" s="1" t="s">
        <v>11332</v>
      </c>
    </row>
    <row r="1581" spans="1:7">
      <c r="A1581" s="1" t="s">
        <v>12053</v>
      </c>
      <c r="B1581" s="1" t="s">
        <v>9766</v>
      </c>
      <c r="C1581" s="1" t="s">
        <v>1504</v>
      </c>
      <c r="D1581" s="1" t="s">
        <v>10583</v>
      </c>
      <c r="E1581" s="1" t="s">
        <v>356</v>
      </c>
      <c r="F1581" s="1" t="s">
        <v>10</v>
      </c>
      <c r="G1581" s="1" t="s">
        <v>9767</v>
      </c>
    </row>
    <row r="1582" spans="1:7">
      <c r="A1582" s="1" t="s">
        <v>12053</v>
      </c>
      <c r="B1582" s="1" t="s">
        <v>9294</v>
      </c>
      <c r="C1582" s="1" t="s">
        <v>2757</v>
      </c>
      <c r="D1582" s="1" t="s">
        <v>10667</v>
      </c>
      <c r="E1582" s="1" t="s">
        <v>482</v>
      </c>
      <c r="F1582" s="1" t="s">
        <v>1</v>
      </c>
      <c r="G1582" s="1" t="s">
        <v>9295</v>
      </c>
    </row>
    <row r="1583" spans="1:7">
      <c r="A1583" s="1" t="s">
        <v>12053</v>
      </c>
      <c r="B1583" s="1" t="s">
        <v>3652</v>
      </c>
      <c r="C1583" s="1" t="s">
        <v>3653</v>
      </c>
      <c r="D1583" s="1" t="s">
        <v>10526</v>
      </c>
      <c r="E1583" s="1" t="s">
        <v>40</v>
      </c>
      <c r="F1583" s="1" t="s">
        <v>10</v>
      </c>
      <c r="G1583" s="1" t="s">
        <v>11208</v>
      </c>
    </row>
    <row r="1584" spans="1:7">
      <c r="A1584" s="1" t="s">
        <v>12053</v>
      </c>
      <c r="B1584" s="1" t="s">
        <v>7496</v>
      </c>
      <c r="C1584" s="1" t="s">
        <v>7497</v>
      </c>
      <c r="D1584" s="1" t="s">
        <v>10691</v>
      </c>
      <c r="E1584" s="1" t="s">
        <v>17</v>
      </c>
      <c r="F1584" s="1" t="s">
        <v>1</v>
      </c>
      <c r="G1584" s="1" t="s">
        <v>7498</v>
      </c>
    </row>
    <row r="1585" spans="1:7">
      <c r="A1585" s="1" t="s">
        <v>12053</v>
      </c>
      <c r="B1585" s="1" t="s">
        <v>5110</v>
      </c>
      <c r="C1585" s="1" t="s">
        <v>5111</v>
      </c>
      <c r="D1585" s="1" t="s">
        <v>11394</v>
      </c>
      <c r="E1585" s="1" t="s">
        <v>555</v>
      </c>
      <c r="F1585" s="1" t="s">
        <v>1</v>
      </c>
      <c r="G1585" s="1" t="s">
        <v>11395</v>
      </c>
    </row>
    <row r="1586" spans="1:7">
      <c r="A1586" s="1" t="s">
        <v>12053</v>
      </c>
      <c r="B1586" s="1" t="s">
        <v>3599</v>
      </c>
      <c r="C1586" s="1" t="s">
        <v>266</v>
      </c>
      <c r="D1586" s="1" t="s">
        <v>10545</v>
      </c>
      <c r="E1586" s="1" t="s">
        <v>40</v>
      </c>
      <c r="F1586" s="1" t="s">
        <v>10</v>
      </c>
      <c r="G1586" s="1" t="s">
        <v>3600</v>
      </c>
    </row>
    <row r="1587" spans="1:7">
      <c r="A1587" s="1" t="s">
        <v>12053</v>
      </c>
      <c r="B1587" s="1" t="s">
        <v>3897</v>
      </c>
      <c r="C1587" s="1" t="s">
        <v>3898</v>
      </c>
      <c r="D1587" s="1" t="s">
        <v>11163</v>
      </c>
      <c r="E1587" s="1" t="s">
        <v>375</v>
      </c>
      <c r="F1587" s="1" t="s">
        <v>1</v>
      </c>
      <c r="G1587" s="1" t="s">
        <v>3899</v>
      </c>
    </row>
    <row r="1588" spans="1:7">
      <c r="A1588" s="1" t="s">
        <v>12053</v>
      </c>
      <c r="B1588" s="1" t="s">
        <v>3971</v>
      </c>
      <c r="C1588" s="1" t="s">
        <v>13239</v>
      </c>
      <c r="D1588" s="1" t="s">
        <v>10506</v>
      </c>
      <c r="E1588" s="1" t="s">
        <v>40</v>
      </c>
      <c r="F1588" s="1" t="s">
        <v>10</v>
      </c>
      <c r="G1588" s="1" t="s">
        <v>6269</v>
      </c>
    </row>
    <row r="1589" spans="1:7">
      <c r="A1589" s="1" t="s">
        <v>12053</v>
      </c>
      <c r="B1589" s="1" t="s">
        <v>4520</v>
      </c>
      <c r="C1589" s="1" t="s">
        <v>4521</v>
      </c>
      <c r="D1589" s="1" t="s">
        <v>4</v>
      </c>
      <c r="E1589" s="1" t="s">
        <v>19</v>
      </c>
      <c r="F1589" s="1" t="s">
        <v>1</v>
      </c>
      <c r="G1589" s="1" t="s">
        <v>4522</v>
      </c>
    </row>
    <row r="1590" spans="1:7">
      <c r="A1590" s="1" t="s">
        <v>12053</v>
      </c>
      <c r="B1590" s="1" t="s">
        <v>9798</v>
      </c>
      <c r="C1590" s="1" t="s">
        <v>933</v>
      </c>
      <c r="D1590" s="1" t="s">
        <v>10515</v>
      </c>
      <c r="E1590" s="1" t="s">
        <v>182</v>
      </c>
      <c r="F1590" s="1" t="s">
        <v>23</v>
      </c>
      <c r="G1590" s="1" t="s">
        <v>11943</v>
      </c>
    </row>
    <row r="1591" spans="1:7">
      <c r="A1591" s="1" t="s">
        <v>12053</v>
      </c>
      <c r="B1591" s="1" t="s">
        <v>1970</v>
      </c>
      <c r="C1591" s="1" t="s">
        <v>1971</v>
      </c>
      <c r="D1591" s="1" t="s">
        <v>10883</v>
      </c>
      <c r="E1591" s="1" t="s">
        <v>350</v>
      </c>
      <c r="F1591" s="1" t="s">
        <v>1</v>
      </c>
      <c r="G1591" s="1" t="s">
        <v>11018</v>
      </c>
    </row>
    <row r="1592" spans="1:7">
      <c r="A1592" s="1" t="s">
        <v>12053</v>
      </c>
      <c r="B1592" s="1" t="s">
        <v>3232</v>
      </c>
      <c r="C1592" s="1" t="s">
        <v>3233</v>
      </c>
      <c r="D1592" s="1" t="s">
        <v>10562</v>
      </c>
      <c r="E1592" s="1" t="s">
        <v>313</v>
      </c>
      <c r="F1592" s="1" t="s">
        <v>238</v>
      </c>
      <c r="G1592" s="1" t="s">
        <v>3234</v>
      </c>
    </row>
    <row r="1593" spans="1:7">
      <c r="A1593" s="1" t="s">
        <v>12053</v>
      </c>
      <c r="B1593" s="1" t="s">
        <v>7371</v>
      </c>
      <c r="C1593" s="1" t="s">
        <v>7372</v>
      </c>
      <c r="D1593" s="1" t="s">
        <v>11036</v>
      </c>
      <c r="E1593" s="1" t="s">
        <v>2173</v>
      </c>
      <c r="F1593" s="1" t="s">
        <v>1</v>
      </c>
      <c r="G1593" s="1" t="s">
        <v>7373</v>
      </c>
    </row>
    <row r="1594" spans="1:7">
      <c r="A1594" s="1" t="s">
        <v>12053</v>
      </c>
      <c r="B1594" s="1" t="s">
        <v>3294</v>
      </c>
      <c r="C1594" s="1" t="s">
        <v>3295</v>
      </c>
      <c r="D1594" s="1" t="s">
        <v>10677</v>
      </c>
      <c r="E1594" s="1" t="s">
        <v>743</v>
      </c>
      <c r="F1594" s="1" t="s">
        <v>10</v>
      </c>
      <c r="G1594" s="1" t="s">
        <v>3296</v>
      </c>
    </row>
    <row r="1595" spans="1:7">
      <c r="A1595" s="1" t="s">
        <v>12053</v>
      </c>
      <c r="B1595" s="1" t="s">
        <v>13012</v>
      </c>
      <c r="C1595" s="1" t="s">
        <v>6133</v>
      </c>
      <c r="D1595" s="1" t="s">
        <v>10650</v>
      </c>
      <c r="E1595" s="1" t="s">
        <v>17</v>
      </c>
      <c r="F1595" s="1" t="s">
        <v>1</v>
      </c>
      <c r="G1595" s="1" t="s">
        <v>13094</v>
      </c>
    </row>
    <row r="1596" spans="1:7">
      <c r="A1596" s="1" t="s">
        <v>12053</v>
      </c>
      <c r="B1596" s="1" t="s">
        <v>10265</v>
      </c>
      <c r="C1596" s="1" t="s">
        <v>10266</v>
      </c>
      <c r="D1596" s="1" t="s">
        <v>10626</v>
      </c>
      <c r="E1596" s="1" t="s">
        <v>432</v>
      </c>
      <c r="F1596" s="1" t="s">
        <v>1</v>
      </c>
      <c r="G1596" s="1" t="s">
        <v>10267</v>
      </c>
    </row>
    <row r="1597" spans="1:7">
      <c r="A1597" s="1" t="s">
        <v>12053</v>
      </c>
      <c r="B1597" s="1" t="s">
        <v>9264</v>
      </c>
      <c r="C1597" s="1" t="s">
        <v>2168</v>
      </c>
      <c r="D1597" s="1" t="s">
        <v>10618</v>
      </c>
      <c r="E1597" s="1" t="s">
        <v>5</v>
      </c>
      <c r="F1597" s="1" t="s">
        <v>1</v>
      </c>
      <c r="G1597" s="1" t="s">
        <v>9265</v>
      </c>
    </row>
    <row r="1598" spans="1:7">
      <c r="A1598" s="1" t="s">
        <v>12053</v>
      </c>
      <c r="B1598" s="1" t="s">
        <v>2060</v>
      </c>
      <c r="C1598" s="1" t="s">
        <v>2061</v>
      </c>
      <c r="D1598" s="1" t="s">
        <v>10445</v>
      </c>
      <c r="E1598" s="1" t="s">
        <v>17</v>
      </c>
      <c r="F1598" s="1" t="s">
        <v>1</v>
      </c>
      <c r="G1598" s="1" t="s">
        <v>2062</v>
      </c>
    </row>
    <row r="1599" spans="1:7">
      <c r="A1599" s="1" t="s">
        <v>12053</v>
      </c>
      <c r="B1599" s="1" t="s">
        <v>10332</v>
      </c>
      <c r="C1599" s="1" t="s">
        <v>10333</v>
      </c>
      <c r="D1599" s="1" t="s">
        <v>10818</v>
      </c>
      <c r="E1599" s="1" t="s">
        <v>40</v>
      </c>
      <c r="F1599" s="1" t="s">
        <v>10</v>
      </c>
      <c r="G1599" s="1" t="s">
        <v>10334</v>
      </c>
    </row>
    <row r="1600" spans="1:7">
      <c r="A1600" s="1" t="s">
        <v>12053</v>
      </c>
      <c r="B1600" s="1" t="s">
        <v>1693</v>
      </c>
      <c r="C1600" s="1" t="s">
        <v>1694</v>
      </c>
      <c r="D1600" s="1" t="s">
        <v>10720</v>
      </c>
      <c r="E1600" s="1" t="s">
        <v>289</v>
      </c>
      <c r="F1600" s="1" t="s">
        <v>1</v>
      </c>
      <c r="G1600" s="1" t="s">
        <v>1695</v>
      </c>
    </row>
    <row r="1601" spans="1:7">
      <c r="A1601" s="1" t="s">
        <v>12053</v>
      </c>
      <c r="B1601" s="1" t="s">
        <v>3697</v>
      </c>
      <c r="C1601" s="1" t="s">
        <v>3698</v>
      </c>
      <c r="D1601" s="1" t="s">
        <v>10915</v>
      </c>
      <c r="E1601" s="1" t="s">
        <v>25</v>
      </c>
      <c r="F1601" s="1" t="s">
        <v>1</v>
      </c>
      <c r="G1601" s="1" t="s">
        <v>3699</v>
      </c>
    </row>
    <row r="1602" spans="1:7">
      <c r="A1602" s="1" t="s">
        <v>12053</v>
      </c>
      <c r="B1602" s="1" t="s">
        <v>4523</v>
      </c>
      <c r="C1602" s="1" t="s">
        <v>4524</v>
      </c>
      <c r="D1602" s="1" t="s">
        <v>10893</v>
      </c>
      <c r="E1602" s="1" t="s">
        <v>276</v>
      </c>
      <c r="F1602" s="1" t="s">
        <v>10</v>
      </c>
      <c r="G1602" s="1" t="s">
        <v>4525</v>
      </c>
    </row>
    <row r="1603" spans="1:7">
      <c r="A1603" s="1" t="s">
        <v>12053</v>
      </c>
      <c r="B1603" s="1" t="s">
        <v>13013</v>
      </c>
      <c r="C1603" s="1" t="s">
        <v>13047</v>
      </c>
      <c r="D1603" s="1" t="s">
        <v>8480</v>
      </c>
      <c r="E1603" s="1" t="s">
        <v>40</v>
      </c>
      <c r="F1603" s="1" t="s">
        <v>10</v>
      </c>
      <c r="G1603" s="1" t="s">
        <v>13095</v>
      </c>
    </row>
    <row r="1604" spans="1:7">
      <c r="A1604" s="1" t="s">
        <v>12053</v>
      </c>
      <c r="B1604" s="1" t="s">
        <v>4457</v>
      </c>
      <c r="C1604" s="1" t="s">
        <v>4458</v>
      </c>
      <c r="D1604" s="1" t="s">
        <v>10589</v>
      </c>
      <c r="E1604" s="1" t="s">
        <v>17</v>
      </c>
      <c r="F1604" s="1" t="s">
        <v>1</v>
      </c>
      <c r="G1604" s="1" t="s">
        <v>4459</v>
      </c>
    </row>
    <row r="1605" spans="1:7">
      <c r="A1605" s="1" t="s">
        <v>12053</v>
      </c>
      <c r="B1605" s="1" t="s">
        <v>13001</v>
      </c>
      <c r="C1605" s="1" t="s">
        <v>7061</v>
      </c>
      <c r="D1605" s="1" t="s">
        <v>10650</v>
      </c>
      <c r="E1605" s="1" t="s">
        <v>17</v>
      </c>
      <c r="F1605" s="1" t="s">
        <v>1</v>
      </c>
      <c r="G1605" s="1" t="s">
        <v>13083</v>
      </c>
    </row>
    <row r="1606" spans="1:7">
      <c r="A1606" s="1" t="s">
        <v>12053</v>
      </c>
      <c r="B1606" s="1" t="s">
        <v>9633</v>
      </c>
      <c r="C1606" s="1" t="s">
        <v>5079</v>
      </c>
      <c r="D1606" s="1" t="s">
        <v>10631</v>
      </c>
      <c r="E1606" s="1" t="s">
        <v>442</v>
      </c>
      <c r="F1606" s="1" t="s">
        <v>1</v>
      </c>
      <c r="G1606" s="1" t="s">
        <v>9634</v>
      </c>
    </row>
    <row r="1607" spans="1:7">
      <c r="A1607" s="1" t="s">
        <v>12053</v>
      </c>
      <c r="B1607" s="1" t="s">
        <v>8257</v>
      </c>
      <c r="C1607" s="1" t="s">
        <v>8258</v>
      </c>
      <c r="D1607" s="1" t="s">
        <v>10541</v>
      </c>
      <c r="E1607" s="1" t="s">
        <v>255</v>
      </c>
      <c r="F1607" s="1" t="s">
        <v>1</v>
      </c>
      <c r="G1607" s="1" t="s">
        <v>8259</v>
      </c>
    </row>
    <row r="1608" spans="1:7">
      <c r="A1608" s="1" t="s">
        <v>12053</v>
      </c>
      <c r="B1608" s="1" t="s">
        <v>5916</v>
      </c>
      <c r="C1608" s="1" t="s">
        <v>5917</v>
      </c>
      <c r="D1608" s="1" t="s">
        <v>4</v>
      </c>
      <c r="E1608" s="1" t="s">
        <v>76</v>
      </c>
      <c r="F1608" s="1" t="s">
        <v>1</v>
      </c>
      <c r="G1608" s="1" t="s">
        <v>11484</v>
      </c>
    </row>
    <row r="1609" spans="1:7">
      <c r="A1609" s="1" t="s">
        <v>12053</v>
      </c>
      <c r="B1609" s="1" t="s">
        <v>5046</v>
      </c>
      <c r="C1609" s="1" t="s">
        <v>3156</v>
      </c>
      <c r="D1609" s="1" t="s">
        <v>10591</v>
      </c>
      <c r="E1609" s="1" t="s">
        <v>177</v>
      </c>
      <c r="F1609" s="1" t="s">
        <v>1</v>
      </c>
      <c r="G1609" s="1" t="s">
        <v>5047</v>
      </c>
    </row>
    <row r="1610" spans="1:7">
      <c r="A1610" s="1" t="s">
        <v>12053</v>
      </c>
      <c r="B1610" s="1" t="s">
        <v>6617</v>
      </c>
      <c r="C1610" s="1" t="s">
        <v>10142</v>
      </c>
      <c r="D1610" s="1" t="s">
        <v>11286</v>
      </c>
      <c r="E1610" s="1" t="s">
        <v>251</v>
      </c>
      <c r="F1610" s="1" t="s">
        <v>252</v>
      </c>
      <c r="G1610" s="1" t="s">
        <v>10143</v>
      </c>
    </row>
    <row r="1611" spans="1:7">
      <c r="A1611" s="1" t="s">
        <v>12053</v>
      </c>
      <c r="B1611" s="1" t="s">
        <v>4480</v>
      </c>
      <c r="C1611" s="1" t="s">
        <v>4481</v>
      </c>
      <c r="D1611" s="1" t="s">
        <v>10521</v>
      </c>
      <c r="E1611" s="1" t="s">
        <v>224</v>
      </c>
      <c r="F1611" s="1" t="s">
        <v>217</v>
      </c>
      <c r="G1611" s="1" t="s">
        <v>4482</v>
      </c>
    </row>
    <row r="1612" spans="1:7">
      <c r="A1612" s="1" t="s">
        <v>12053</v>
      </c>
      <c r="B1612" s="1" t="s">
        <v>8132</v>
      </c>
      <c r="C1612" s="1" t="s">
        <v>8133</v>
      </c>
      <c r="D1612" s="1" t="s">
        <v>10491</v>
      </c>
      <c r="E1612" s="1" t="s">
        <v>25</v>
      </c>
      <c r="F1612" s="1" t="s">
        <v>1</v>
      </c>
      <c r="G1612" s="1" t="s">
        <v>8134</v>
      </c>
    </row>
    <row r="1613" spans="1:7">
      <c r="A1613" s="1" t="s">
        <v>12053</v>
      </c>
      <c r="B1613" s="1" t="s">
        <v>5325</v>
      </c>
      <c r="C1613" s="1" t="s">
        <v>5326</v>
      </c>
      <c r="D1613" s="1" t="s">
        <v>4</v>
      </c>
      <c r="E1613" s="1" t="s">
        <v>251</v>
      </c>
      <c r="F1613" s="1" t="s">
        <v>252</v>
      </c>
      <c r="G1613" s="1" t="s">
        <v>11424</v>
      </c>
    </row>
    <row r="1614" spans="1:7">
      <c r="A1614" s="1" t="s">
        <v>12053</v>
      </c>
      <c r="B1614" s="1" t="s">
        <v>5260</v>
      </c>
      <c r="C1614" s="1" t="s">
        <v>5261</v>
      </c>
      <c r="D1614" s="1" t="s">
        <v>10464</v>
      </c>
      <c r="E1614" s="1" t="s">
        <v>81</v>
      </c>
      <c r="F1614" s="1" t="s">
        <v>82</v>
      </c>
      <c r="G1614" s="1" t="s">
        <v>5262</v>
      </c>
    </row>
    <row r="1615" spans="1:7">
      <c r="A1615" s="1" t="s">
        <v>12053</v>
      </c>
      <c r="B1615" s="1" t="s">
        <v>9910</v>
      </c>
      <c r="C1615" s="1" t="s">
        <v>9911</v>
      </c>
      <c r="D1615" s="1" t="s">
        <v>10608</v>
      </c>
      <c r="E1615" s="1" t="s">
        <v>124</v>
      </c>
      <c r="F1615" s="1" t="s">
        <v>1</v>
      </c>
      <c r="G1615" s="1" t="s">
        <v>9912</v>
      </c>
    </row>
    <row r="1616" spans="1:7">
      <c r="A1616" s="1" t="s">
        <v>12053</v>
      </c>
      <c r="B1616" s="1" t="s">
        <v>8279</v>
      </c>
      <c r="C1616" s="1" t="s">
        <v>6721</v>
      </c>
      <c r="D1616" s="1" t="s">
        <v>10526</v>
      </c>
      <c r="E1616" s="1" t="s">
        <v>40</v>
      </c>
      <c r="F1616" s="1" t="s">
        <v>10</v>
      </c>
      <c r="G1616" s="1" t="s">
        <v>8280</v>
      </c>
    </row>
    <row r="1617" spans="1:7">
      <c r="A1617" s="1" t="s">
        <v>12053</v>
      </c>
      <c r="B1617" s="1" t="s">
        <v>4352</v>
      </c>
      <c r="C1617" s="1" t="s">
        <v>4353</v>
      </c>
      <c r="D1617" s="1" t="s">
        <v>10498</v>
      </c>
      <c r="E1617" s="1" t="s">
        <v>177</v>
      </c>
      <c r="F1617" s="1" t="s">
        <v>1</v>
      </c>
      <c r="G1617" s="1" t="s">
        <v>11293</v>
      </c>
    </row>
    <row r="1618" spans="1:7">
      <c r="A1618" s="1" t="s">
        <v>12053</v>
      </c>
      <c r="B1618" s="1" t="s">
        <v>938</v>
      </c>
      <c r="C1618" s="1" t="s">
        <v>939</v>
      </c>
      <c r="D1618" s="1" t="s">
        <v>10417</v>
      </c>
      <c r="E1618" s="1" t="s">
        <v>276</v>
      </c>
      <c r="F1618" s="1" t="s">
        <v>1</v>
      </c>
      <c r="G1618" s="1" t="s">
        <v>940</v>
      </c>
    </row>
    <row r="1619" spans="1:7">
      <c r="A1619" s="1" t="s">
        <v>12053</v>
      </c>
      <c r="B1619" s="1" t="s">
        <v>3178</v>
      </c>
      <c r="C1619" s="1" t="s">
        <v>3179</v>
      </c>
      <c r="D1619" s="1" t="s">
        <v>11162</v>
      </c>
      <c r="E1619" s="1" t="s">
        <v>135</v>
      </c>
      <c r="F1619" s="1" t="s">
        <v>82</v>
      </c>
      <c r="G1619" s="1" t="s">
        <v>3180</v>
      </c>
    </row>
    <row r="1620" spans="1:7">
      <c r="A1620" s="1" t="s">
        <v>12053</v>
      </c>
      <c r="B1620" s="1" t="s">
        <v>5065</v>
      </c>
      <c r="C1620" s="1" t="s">
        <v>5066</v>
      </c>
      <c r="D1620" s="1" t="s">
        <v>10450</v>
      </c>
      <c r="E1620" s="1" t="s">
        <v>69</v>
      </c>
      <c r="F1620" s="1" t="s">
        <v>70</v>
      </c>
      <c r="G1620" s="1" t="s">
        <v>5067</v>
      </c>
    </row>
    <row r="1621" spans="1:7">
      <c r="A1621" s="1" t="s">
        <v>12053</v>
      </c>
      <c r="B1621" s="1" t="s">
        <v>13008</v>
      </c>
      <c r="C1621" s="1" t="s">
        <v>7425</v>
      </c>
      <c r="D1621" s="1" t="s">
        <v>10552</v>
      </c>
      <c r="E1621" s="1" t="s">
        <v>95</v>
      </c>
      <c r="F1621" s="1" t="s">
        <v>1</v>
      </c>
      <c r="G1621" s="1" t="s">
        <v>14593</v>
      </c>
    </row>
    <row r="1622" spans="1:7">
      <c r="A1622" s="1" t="s">
        <v>12053</v>
      </c>
      <c r="B1622" s="1" t="s">
        <v>2986</v>
      </c>
      <c r="C1622" s="1" t="s">
        <v>2987</v>
      </c>
      <c r="D1622" s="1" t="s">
        <v>10623</v>
      </c>
      <c r="E1622" s="1" t="s">
        <v>428</v>
      </c>
      <c r="F1622" s="1" t="s">
        <v>1</v>
      </c>
      <c r="G1622" s="1" t="s">
        <v>2988</v>
      </c>
    </row>
    <row r="1623" spans="1:7">
      <c r="A1623" s="1" t="s">
        <v>12053</v>
      </c>
      <c r="B1623" s="1" t="s">
        <v>2769</v>
      </c>
      <c r="C1623" s="1" t="s">
        <v>1773</v>
      </c>
      <c r="D1623" s="1" t="s">
        <v>10640</v>
      </c>
      <c r="E1623" s="1" t="s">
        <v>40</v>
      </c>
      <c r="F1623" s="1" t="s">
        <v>10</v>
      </c>
      <c r="G1623" s="1" t="s">
        <v>11118</v>
      </c>
    </row>
    <row r="1624" spans="1:7">
      <c r="A1624" s="1" t="s">
        <v>12053</v>
      </c>
      <c r="B1624" s="1" t="s">
        <v>6045</v>
      </c>
      <c r="C1624" s="1" t="s">
        <v>2136</v>
      </c>
      <c r="D1624" s="1" t="s">
        <v>10819</v>
      </c>
      <c r="E1624" s="1" t="s">
        <v>25</v>
      </c>
      <c r="F1624" s="1" t="s">
        <v>1</v>
      </c>
      <c r="G1624" s="1" t="s">
        <v>6046</v>
      </c>
    </row>
    <row r="1625" spans="1:7">
      <c r="A1625" s="1" t="s">
        <v>12053</v>
      </c>
      <c r="B1625" s="1" t="s">
        <v>1275</v>
      </c>
      <c r="C1625" s="1" t="s">
        <v>1276</v>
      </c>
      <c r="D1625" s="1" t="s">
        <v>10526</v>
      </c>
      <c r="E1625" s="1" t="s">
        <v>197</v>
      </c>
      <c r="F1625" s="1" t="s">
        <v>10</v>
      </c>
      <c r="G1625" s="1" t="s">
        <v>1277</v>
      </c>
    </row>
    <row r="1626" spans="1:7">
      <c r="A1626" s="1" t="s">
        <v>12053</v>
      </c>
      <c r="B1626" s="1" t="s">
        <v>4402</v>
      </c>
      <c r="C1626" s="1" t="s">
        <v>4403</v>
      </c>
      <c r="D1626" s="1" t="s">
        <v>10678</v>
      </c>
      <c r="E1626" s="1" t="s">
        <v>552</v>
      </c>
      <c r="F1626" s="1" t="s">
        <v>306</v>
      </c>
      <c r="G1626" s="1" t="s">
        <v>11298</v>
      </c>
    </row>
    <row r="1627" spans="1:7">
      <c r="A1627" s="1" t="s">
        <v>12053</v>
      </c>
      <c r="B1627" s="1" t="s">
        <v>2853</v>
      </c>
      <c r="C1627" s="1" t="s">
        <v>645</v>
      </c>
      <c r="D1627" s="1" t="s">
        <v>10464</v>
      </c>
      <c r="E1627" s="1" t="s">
        <v>81</v>
      </c>
      <c r="F1627" s="1" t="s">
        <v>82</v>
      </c>
      <c r="G1627" s="1" t="s">
        <v>11124</v>
      </c>
    </row>
    <row r="1628" spans="1:7">
      <c r="A1628" s="1" t="s">
        <v>12053</v>
      </c>
      <c r="B1628" s="1" t="s">
        <v>8626</v>
      </c>
      <c r="C1628" s="1" t="s">
        <v>8627</v>
      </c>
      <c r="D1628" s="1" t="s">
        <v>10495</v>
      </c>
      <c r="E1628" s="1" t="s">
        <v>132</v>
      </c>
      <c r="F1628" s="1" t="s">
        <v>1</v>
      </c>
      <c r="G1628" s="1" t="s">
        <v>8628</v>
      </c>
    </row>
    <row r="1629" spans="1:7">
      <c r="A1629" s="1" t="s">
        <v>12053</v>
      </c>
      <c r="B1629" s="1" t="s">
        <v>2698</v>
      </c>
      <c r="C1629" s="1" t="s">
        <v>2020</v>
      </c>
      <c r="D1629" s="1" t="s">
        <v>10477</v>
      </c>
      <c r="E1629" s="1" t="s">
        <v>532</v>
      </c>
      <c r="F1629" s="1" t="s">
        <v>1</v>
      </c>
      <c r="G1629" s="1" t="s">
        <v>11105</v>
      </c>
    </row>
    <row r="1630" spans="1:7">
      <c r="A1630" s="1" t="s">
        <v>12053</v>
      </c>
      <c r="B1630" s="1" t="s">
        <v>6143</v>
      </c>
      <c r="C1630" s="1" t="s">
        <v>6144</v>
      </c>
      <c r="D1630" s="1" t="s">
        <v>10650</v>
      </c>
      <c r="E1630" s="1" t="s">
        <v>17</v>
      </c>
      <c r="F1630" s="1" t="s">
        <v>1</v>
      </c>
      <c r="G1630" s="1" t="s">
        <v>6145</v>
      </c>
    </row>
    <row r="1631" spans="1:7">
      <c r="A1631" s="1" t="s">
        <v>12053</v>
      </c>
      <c r="B1631" s="1" t="s">
        <v>6489</v>
      </c>
      <c r="C1631" s="1" t="s">
        <v>6490</v>
      </c>
      <c r="D1631" s="1" t="s">
        <v>10562</v>
      </c>
      <c r="E1631" s="1" t="s">
        <v>313</v>
      </c>
      <c r="F1631" s="1" t="s">
        <v>238</v>
      </c>
      <c r="G1631" s="1" t="s">
        <v>11552</v>
      </c>
    </row>
    <row r="1632" spans="1:7">
      <c r="A1632" s="1" t="s">
        <v>12053</v>
      </c>
      <c r="B1632" s="1" t="s">
        <v>7021</v>
      </c>
      <c r="C1632" s="1" t="s">
        <v>7022</v>
      </c>
      <c r="D1632" s="1" t="s">
        <v>10547</v>
      </c>
      <c r="E1632" s="1" t="s">
        <v>19</v>
      </c>
      <c r="F1632" s="1" t="s">
        <v>1</v>
      </c>
      <c r="G1632" s="1" t="s">
        <v>7023</v>
      </c>
    </row>
    <row r="1633" spans="1:7">
      <c r="A1633" s="1" t="s">
        <v>12053</v>
      </c>
      <c r="B1633" s="1" t="s">
        <v>13018</v>
      </c>
      <c r="C1633" s="1" t="s">
        <v>13052</v>
      </c>
      <c r="D1633" s="1" t="s">
        <v>10591</v>
      </c>
      <c r="E1633" s="1" t="s">
        <v>17</v>
      </c>
      <c r="F1633" s="1" t="s">
        <v>1</v>
      </c>
      <c r="G1633" s="1" t="s">
        <v>13100</v>
      </c>
    </row>
    <row r="1634" spans="1:7">
      <c r="A1634" s="1" t="s">
        <v>12053</v>
      </c>
      <c r="B1634" s="1" t="s">
        <v>3992</v>
      </c>
      <c r="C1634" s="1" t="s">
        <v>6649</v>
      </c>
      <c r="D1634" s="1" t="s">
        <v>10682</v>
      </c>
      <c r="E1634" s="1" t="s">
        <v>375</v>
      </c>
      <c r="F1634" s="1" t="s">
        <v>1</v>
      </c>
      <c r="G1634" s="1" t="s">
        <v>9150</v>
      </c>
    </row>
    <row r="1635" spans="1:7">
      <c r="A1635" s="1" t="s">
        <v>12053</v>
      </c>
      <c r="B1635" s="1" t="s">
        <v>3372</v>
      </c>
      <c r="C1635" s="1" t="s">
        <v>752</v>
      </c>
      <c r="D1635" s="1" t="s">
        <v>10475</v>
      </c>
      <c r="E1635" s="1" t="s">
        <v>119</v>
      </c>
      <c r="F1635" s="1" t="s">
        <v>120</v>
      </c>
      <c r="G1635" s="1" t="s">
        <v>3373</v>
      </c>
    </row>
    <row r="1636" spans="1:7">
      <c r="A1636" s="1" t="s">
        <v>12053</v>
      </c>
      <c r="B1636" s="1" t="s">
        <v>9325</v>
      </c>
      <c r="C1636" s="1" t="s">
        <v>2899</v>
      </c>
      <c r="D1636" s="1" t="s">
        <v>11034</v>
      </c>
      <c r="E1636" s="1" t="s">
        <v>19</v>
      </c>
      <c r="F1636" s="1" t="s">
        <v>1</v>
      </c>
      <c r="G1636" s="1" t="s">
        <v>9326</v>
      </c>
    </row>
    <row r="1637" spans="1:7">
      <c r="A1637" s="1" t="s">
        <v>12053</v>
      </c>
      <c r="B1637" s="1" t="s">
        <v>267</v>
      </c>
      <c r="C1637" s="1" t="s">
        <v>6790</v>
      </c>
      <c r="D1637" s="1" t="s">
        <v>10491</v>
      </c>
      <c r="E1637" s="1" t="s">
        <v>25</v>
      </c>
      <c r="F1637" s="1" t="s">
        <v>1</v>
      </c>
      <c r="G1637" s="1" t="s">
        <v>6791</v>
      </c>
    </row>
    <row r="1638" spans="1:7">
      <c r="A1638" s="1" t="s">
        <v>12053</v>
      </c>
      <c r="B1638" s="1" t="s">
        <v>1609</v>
      </c>
      <c r="C1638" s="1" t="s">
        <v>6680</v>
      </c>
      <c r="D1638" s="1" t="s">
        <v>10631</v>
      </c>
      <c r="E1638" s="1" t="s">
        <v>442</v>
      </c>
      <c r="F1638" s="1" t="s">
        <v>1</v>
      </c>
      <c r="G1638" s="1" t="s">
        <v>7422</v>
      </c>
    </row>
    <row r="1639" spans="1:7">
      <c r="A1639" s="1" t="s">
        <v>12053</v>
      </c>
      <c r="B1639" s="1" t="s">
        <v>1786</v>
      </c>
      <c r="C1639" s="1" t="s">
        <v>1787</v>
      </c>
      <c r="D1639" s="1" t="s">
        <v>10860</v>
      </c>
      <c r="E1639" s="1" t="s">
        <v>1140</v>
      </c>
      <c r="F1639" s="1" t="s">
        <v>217</v>
      </c>
      <c r="G1639" s="1" t="s">
        <v>1788</v>
      </c>
    </row>
    <row r="1640" spans="1:7">
      <c r="A1640" s="1" t="s">
        <v>12053</v>
      </c>
      <c r="B1640" s="1" t="s">
        <v>7850</v>
      </c>
      <c r="C1640" s="1" t="s">
        <v>1901</v>
      </c>
      <c r="D1640" s="1" t="s">
        <v>10539</v>
      </c>
      <c r="E1640" s="1" t="s">
        <v>249</v>
      </c>
      <c r="F1640" s="1" t="s">
        <v>1</v>
      </c>
      <c r="G1640" s="1" t="s">
        <v>11716</v>
      </c>
    </row>
    <row r="1641" spans="1:7">
      <c r="A1641" s="1" t="s">
        <v>12053</v>
      </c>
      <c r="B1641" s="1" t="s">
        <v>4330</v>
      </c>
      <c r="C1641" s="1" t="s">
        <v>4331</v>
      </c>
      <c r="D1641" s="1" t="s">
        <v>10542</v>
      </c>
      <c r="E1641" s="1" t="s">
        <v>17</v>
      </c>
      <c r="F1641" s="1" t="s">
        <v>1</v>
      </c>
      <c r="G1641" s="1" t="s">
        <v>11290</v>
      </c>
    </row>
    <row r="1642" spans="1:7">
      <c r="A1642" s="1" t="s">
        <v>12053</v>
      </c>
      <c r="B1642" s="1" t="s">
        <v>3576</v>
      </c>
      <c r="C1642" s="1" t="s">
        <v>3577</v>
      </c>
      <c r="D1642" s="1" t="s">
        <v>10659</v>
      </c>
      <c r="E1642" s="1" t="s">
        <v>234</v>
      </c>
      <c r="F1642" s="1" t="s">
        <v>235</v>
      </c>
      <c r="G1642" s="1" t="s">
        <v>11202</v>
      </c>
    </row>
    <row r="1643" spans="1:7">
      <c r="A1643" s="1" t="s">
        <v>12053</v>
      </c>
      <c r="B1643" s="1" t="s">
        <v>2411</v>
      </c>
      <c r="C1643" s="1" t="s">
        <v>2412</v>
      </c>
      <c r="D1643" s="1" t="s">
        <v>10470</v>
      </c>
      <c r="E1643" s="1" t="s">
        <v>2413</v>
      </c>
      <c r="F1643" s="1" t="s">
        <v>1</v>
      </c>
      <c r="G1643" s="1" t="s">
        <v>11076</v>
      </c>
    </row>
    <row r="1644" spans="1:7">
      <c r="A1644" s="1" t="s">
        <v>12053</v>
      </c>
      <c r="B1644" s="1" t="s">
        <v>4119</v>
      </c>
      <c r="C1644" s="1" t="s">
        <v>8062</v>
      </c>
      <c r="D1644" s="1" t="s">
        <v>10633</v>
      </c>
      <c r="E1644" s="1" t="s">
        <v>17</v>
      </c>
      <c r="F1644" s="1" t="s">
        <v>1</v>
      </c>
      <c r="G1644" s="1" t="s">
        <v>8063</v>
      </c>
    </row>
    <row r="1645" spans="1:7">
      <c r="A1645" s="1" t="s">
        <v>12053</v>
      </c>
      <c r="B1645" s="1" t="s">
        <v>5177</v>
      </c>
      <c r="C1645" s="1" t="s">
        <v>5178</v>
      </c>
      <c r="D1645" s="1" t="s">
        <v>10432</v>
      </c>
      <c r="E1645" s="1" t="s">
        <v>33</v>
      </c>
      <c r="F1645" s="1" t="s">
        <v>34</v>
      </c>
      <c r="G1645" s="1" t="s">
        <v>5179</v>
      </c>
    </row>
    <row r="1646" spans="1:7">
      <c r="A1646" s="1" t="s">
        <v>12053</v>
      </c>
      <c r="B1646" s="1" t="s">
        <v>6410</v>
      </c>
      <c r="C1646" s="1" t="s">
        <v>6411</v>
      </c>
      <c r="D1646" s="1" t="s">
        <v>10568</v>
      </c>
      <c r="E1646" s="1" t="s">
        <v>40</v>
      </c>
      <c r="F1646" s="1" t="s">
        <v>10</v>
      </c>
      <c r="G1646" s="1" t="s">
        <v>6412</v>
      </c>
    </row>
    <row r="1647" spans="1:7">
      <c r="A1647" s="1" t="s">
        <v>12053</v>
      </c>
      <c r="B1647" s="1" t="s">
        <v>4624</v>
      </c>
      <c r="C1647" s="1" t="s">
        <v>4625</v>
      </c>
      <c r="D1647" s="1" t="s">
        <v>10526</v>
      </c>
      <c r="E1647" s="1" t="s">
        <v>197</v>
      </c>
      <c r="F1647" s="1" t="s">
        <v>10</v>
      </c>
      <c r="G1647" s="1" t="s">
        <v>4626</v>
      </c>
    </row>
    <row r="1648" spans="1:7">
      <c r="A1648" s="1" t="s">
        <v>12053</v>
      </c>
      <c r="B1648" s="1" t="s">
        <v>9984</v>
      </c>
      <c r="C1648" s="1" t="s">
        <v>9985</v>
      </c>
      <c r="D1648" s="1" t="s">
        <v>10602</v>
      </c>
      <c r="E1648" s="1" t="s">
        <v>155</v>
      </c>
      <c r="F1648" s="1" t="s">
        <v>1</v>
      </c>
      <c r="G1648" s="1" t="s">
        <v>9986</v>
      </c>
    </row>
    <row r="1649" spans="1:7">
      <c r="A1649" s="1" t="s">
        <v>12053</v>
      </c>
      <c r="B1649" s="1" t="s">
        <v>7252</v>
      </c>
      <c r="C1649" s="1" t="s">
        <v>7253</v>
      </c>
      <c r="D1649" s="1" t="s">
        <v>10676</v>
      </c>
      <c r="E1649" s="1" t="s">
        <v>545</v>
      </c>
      <c r="F1649" s="1" t="s">
        <v>10</v>
      </c>
      <c r="G1649" s="1" t="s">
        <v>7254</v>
      </c>
    </row>
    <row r="1650" spans="1:7">
      <c r="A1650" s="1" t="s">
        <v>12053</v>
      </c>
      <c r="B1650" s="1" t="s">
        <v>5095</v>
      </c>
      <c r="C1650" s="1" t="s">
        <v>5096</v>
      </c>
      <c r="D1650" s="1" t="s">
        <v>11090</v>
      </c>
      <c r="E1650" s="1" t="s">
        <v>17</v>
      </c>
      <c r="F1650" s="1" t="s">
        <v>1</v>
      </c>
      <c r="G1650" s="1" t="s">
        <v>5097</v>
      </c>
    </row>
    <row r="1651" spans="1:7">
      <c r="A1651" s="1" t="s">
        <v>12053</v>
      </c>
      <c r="B1651" s="1" t="s">
        <v>5797</v>
      </c>
      <c r="C1651" s="1" t="s">
        <v>5798</v>
      </c>
      <c r="D1651" s="1" t="s">
        <v>10635</v>
      </c>
      <c r="E1651" s="1" t="s">
        <v>65</v>
      </c>
      <c r="F1651" s="1" t="s">
        <v>66</v>
      </c>
      <c r="G1651" s="1" t="s">
        <v>5799</v>
      </c>
    </row>
    <row r="1652" spans="1:7">
      <c r="A1652" s="1" t="s">
        <v>12053</v>
      </c>
      <c r="B1652" s="1" t="s">
        <v>1237</v>
      </c>
      <c r="C1652" s="1" t="s">
        <v>1238</v>
      </c>
      <c r="D1652" s="1" t="s">
        <v>4</v>
      </c>
      <c r="E1652" s="1" t="s">
        <v>141</v>
      </c>
      <c r="F1652" s="1" t="s">
        <v>142</v>
      </c>
      <c r="G1652" s="1" t="s">
        <v>10882</v>
      </c>
    </row>
    <row r="1653" spans="1:7">
      <c r="A1653" s="1" t="s">
        <v>12053</v>
      </c>
      <c r="B1653" s="1" t="s">
        <v>7558</v>
      </c>
      <c r="C1653" s="1" t="s">
        <v>7559</v>
      </c>
      <c r="D1653" s="1" t="s">
        <v>10461</v>
      </c>
      <c r="E1653" s="1" t="s">
        <v>93</v>
      </c>
      <c r="F1653" s="1" t="s">
        <v>94</v>
      </c>
      <c r="G1653" s="1" t="s">
        <v>7560</v>
      </c>
    </row>
    <row r="1654" spans="1:7">
      <c r="A1654" s="1" t="s">
        <v>12053</v>
      </c>
      <c r="B1654" s="1" t="s">
        <v>8056</v>
      </c>
      <c r="C1654" s="1" t="s">
        <v>8057</v>
      </c>
      <c r="D1654" s="1" t="s">
        <v>10782</v>
      </c>
      <c r="E1654" s="1" t="s">
        <v>17</v>
      </c>
      <c r="F1654" s="1" t="s">
        <v>1</v>
      </c>
      <c r="G1654" s="1" t="s">
        <v>8058</v>
      </c>
    </row>
    <row r="1655" spans="1:7">
      <c r="A1655" s="1" t="s">
        <v>12053</v>
      </c>
      <c r="B1655" s="1" t="s">
        <v>7003</v>
      </c>
      <c r="C1655" s="1" t="s">
        <v>2539</v>
      </c>
      <c r="D1655" s="1" t="s">
        <v>10526</v>
      </c>
      <c r="E1655" s="1" t="s">
        <v>40</v>
      </c>
      <c r="F1655" s="1" t="s">
        <v>10</v>
      </c>
      <c r="G1655" s="1" t="s">
        <v>7004</v>
      </c>
    </row>
    <row r="1656" spans="1:7">
      <c r="A1656" s="1" t="s">
        <v>12053</v>
      </c>
      <c r="B1656" s="1" t="s">
        <v>689</v>
      </c>
      <c r="C1656" s="1" t="s">
        <v>690</v>
      </c>
      <c r="D1656" s="1" t="s">
        <v>10447</v>
      </c>
      <c r="E1656" s="1" t="s">
        <v>61</v>
      </c>
      <c r="F1656" s="1" t="s">
        <v>62</v>
      </c>
      <c r="G1656" s="1" t="s">
        <v>10725</v>
      </c>
    </row>
    <row r="1657" spans="1:7">
      <c r="A1657" s="1" t="s">
        <v>12053</v>
      </c>
      <c r="B1657" s="1" t="s">
        <v>5512</v>
      </c>
      <c r="C1657" s="1" t="s">
        <v>5513</v>
      </c>
      <c r="D1657" s="1" t="s">
        <v>10432</v>
      </c>
      <c r="E1657" s="1" t="s">
        <v>33</v>
      </c>
      <c r="F1657" s="1" t="s">
        <v>34</v>
      </c>
      <c r="G1657" s="1" t="s">
        <v>5514</v>
      </c>
    </row>
    <row r="1658" spans="1:7">
      <c r="A1658" s="1" t="s">
        <v>12053</v>
      </c>
      <c r="B1658" s="1" t="s">
        <v>1285</v>
      </c>
      <c r="C1658" s="1" t="s">
        <v>1286</v>
      </c>
      <c r="D1658" s="1" t="s">
        <v>10659</v>
      </c>
      <c r="E1658" s="1" t="s">
        <v>234</v>
      </c>
      <c r="F1658" s="1" t="s">
        <v>235</v>
      </c>
      <c r="G1658" s="1" t="s">
        <v>1287</v>
      </c>
    </row>
    <row r="1659" spans="1:7">
      <c r="A1659" s="1" t="s">
        <v>12053</v>
      </c>
      <c r="B1659" s="1" t="s">
        <v>5398</v>
      </c>
      <c r="C1659" s="1" t="s">
        <v>5399</v>
      </c>
      <c r="D1659" s="1" t="s">
        <v>10475</v>
      </c>
      <c r="E1659" s="1" t="s">
        <v>119</v>
      </c>
      <c r="F1659" s="1" t="s">
        <v>120</v>
      </c>
      <c r="G1659" s="1" t="s">
        <v>5400</v>
      </c>
    </row>
    <row r="1660" spans="1:7">
      <c r="A1660" s="1" t="s">
        <v>12053</v>
      </c>
      <c r="B1660" s="1" t="s">
        <v>8644</v>
      </c>
      <c r="C1660" s="1" t="s">
        <v>8645</v>
      </c>
      <c r="D1660" s="1" t="s">
        <v>10768</v>
      </c>
      <c r="E1660" s="1" t="s">
        <v>104</v>
      </c>
      <c r="F1660" s="1" t="s">
        <v>1</v>
      </c>
      <c r="G1660" s="1" t="s">
        <v>8646</v>
      </c>
    </row>
    <row r="1661" spans="1:7">
      <c r="A1661" s="1" t="s">
        <v>12053</v>
      </c>
      <c r="B1661" s="1" t="s">
        <v>9125</v>
      </c>
      <c r="C1661" s="1" t="s">
        <v>1549</v>
      </c>
      <c r="D1661" s="1" t="s">
        <v>10631</v>
      </c>
      <c r="E1661" s="1" t="s">
        <v>442</v>
      </c>
      <c r="F1661" s="1" t="s">
        <v>1</v>
      </c>
      <c r="G1661" s="1" t="s">
        <v>9126</v>
      </c>
    </row>
    <row r="1662" spans="1:7">
      <c r="A1662" s="1" t="s">
        <v>12053</v>
      </c>
      <c r="B1662" s="1" t="s">
        <v>8828</v>
      </c>
      <c r="C1662" s="1" t="s">
        <v>8829</v>
      </c>
      <c r="D1662" s="1" t="s">
        <v>10562</v>
      </c>
      <c r="E1662" s="1" t="s">
        <v>313</v>
      </c>
      <c r="F1662" s="1" t="s">
        <v>238</v>
      </c>
      <c r="G1662" s="1" t="s">
        <v>8830</v>
      </c>
    </row>
    <row r="1663" spans="1:7">
      <c r="A1663" s="1" t="s">
        <v>12053</v>
      </c>
      <c r="B1663" s="1" t="s">
        <v>3354</v>
      </c>
      <c r="C1663" s="1" t="s">
        <v>3355</v>
      </c>
      <c r="D1663" s="1" t="s">
        <v>10515</v>
      </c>
      <c r="E1663" s="1" t="s">
        <v>182</v>
      </c>
      <c r="F1663" s="1" t="s">
        <v>23</v>
      </c>
      <c r="G1663" s="1" t="s">
        <v>24</v>
      </c>
    </row>
    <row r="1664" spans="1:7">
      <c r="A1664" s="1" t="s">
        <v>12053</v>
      </c>
      <c r="B1664" s="1" t="s">
        <v>1769</v>
      </c>
      <c r="C1664" s="1" t="s">
        <v>1770</v>
      </c>
      <c r="D1664" s="1" t="s">
        <v>10500</v>
      </c>
      <c r="E1664" s="1" t="s">
        <v>182</v>
      </c>
      <c r="F1664" s="1" t="s">
        <v>23</v>
      </c>
      <c r="G1664" s="1" t="s">
        <v>24</v>
      </c>
    </row>
    <row r="1665" spans="1:7">
      <c r="A1665" s="1" t="s">
        <v>12053</v>
      </c>
      <c r="B1665" s="1" t="s">
        <v>3220</v>
      </c>
      <c r="C1665" s="1" t="s">
        <v>3221</v>
      </c>
      <c r="D1665" s="1" t="s">
        <v>10576</v>
      </c>
      <c r="E1665" s="1" t="s">
        <v>339</v>
      </c>
      <c r="F1665" s="1" t="s">
        <v>1</v>
      </c>
      <c r="G1665" s="1" t="s">
        <v>3222</v>
      </c>
    </row>
    <row r="1666" spans="1:7">
      <c r="A1666" s="1" t="s">
        <v>12053</v>
      </c>
      <c r="B1666" s="1" t="s">
        <v>1590</v>
      </c>
      <c r="C1666" s="1" t="s">
        <v>13043</v>
      </c>
      <c r="D1666" s="1" t="s">
        <v>10733</v>
      </c>
      <c r="E1666" s="1" t="s">
        <v>12217</v>
      </c>
      <c r="F1666" s="1" t="s">
        <v>1</v>
      </c>
      <c r="G1666" s="1" t="s">
        <v>13085</v>
      </c>
    </row>
    <row r="1667" spans="1:7">
      <c r="A1667" s="1" t="s">
        <v>12053</v>
      </c>
      <c r="B1667" s="1" t="s">
        <v>839</v>
      </c>
      <c r="C1667" s="1" t="s">
        <v>840</v>
      </c>
      <c r="D1667" s="1" t="s">
        <v>10687</v>
      </c>
      <c r="E1667" s="1" t="s">
        <v>532</v>
      </c>
      <c r="F1667" s="1" t="s">
        <v>1</v>
      </c>
      <c r="G1667" s="1" t="s">
        <v>841</v>
      </c>
    </row>
    <row r="1668" spans="1:7">
      <c r="A1668" s="1" t="s">
        <v>12053</v>
      </c>
      <c r="B1668" s="1" t="s">
        <v>4033</v>
      </c>
      <c r="C1668" s="1" t="s">
        <v>13245</v>
      </c>
      <c r="D1668" s="1">
        <v>0</v>
      </c>
      <c r="E1668" s="1" t="s">
        <v>138</v>
      </c>
      <c r="F1668" s="1" t="s">
        <v>139</v>
      </c>
      <c r="G1668" s="1" t="s">
        <v>11365</v>
      </c>
    </row>
    <row r="1669" spans="1:7">
      <c r="A1669" s="1" t="s">
        <v>12053</v>
      </c>
      <c r="B1669" s="1" t="s">
        <v>2800</v>
      </c>
      <c r="C1669" s="1" t="s">
        <v>2801</v>
      </c>
      <c r="D1669" s="1" t="s">
        <v>10525</v>
      </c>
      <c r="E1669" s="1" t="s">
        <v>382</v>
      </c>
      <c r="F1669" s="1" t="s">
        <v>228</v>
      </c>
      <c r="G1669" s="1" t="s">
        <v>2802</v>
      </c>
    </row>
    <row r="1670" spans="1:7">
      <c r="A1670" s="1" t="s">
        <v>12053</v>
      </c>
      <c r="B1670" s="1" t="s">
        <v>2953</v>
      </c>
      <c r="C1670" s="1" t="s">
        <v>2954</v>
      </c>
      <c r="D1670" s="1" t="s">
        <v>10671</v>
      </c>
      <c r="E1670" s="1" t="s">
        <v>530</v>
      </c>
      <c r="F1670" s="1" t="s">
        <v>531</v>
      </c>
      <c r="G1670" s="1" t="s">
        <v>2955</v>
      </c>
    </row>
    <row r="1671" spans="1:7">
      <c r="A1671" s="1" t="s">
        <v>12053</v>
      </c>
      <c r="B1671" s="1" t="s">
        <v>6802</v>
      </c>
      <c r="C1671" s="1" t="s">
        <v>6803</v>
      </c>
      <c r="D1671" s="1" t="s">
        <v>4</v>
      </c>
      <c r="E1671" s="1" t="s">
        <v>141</v>
      </c>
      <c r="F1671" s="1" t="s">
        <v>142</v>
      </c>
      <c r="G1671" s="1" t="s">
        <v>11599</v>
      </c>
    </row>
    <row r="1672" spans="1:7">
      <c r="A1672" s="1" t="s">
        <v>12053</v>
      </c>
      <c r="B1672" s="1" t="s">
        <v>2331</v>
      </c>
      <c r="C1672" s="1" t="s">
        <v>2332</v>
      </c>
      <c r="D1672" s="1" t="s">
        <v>10562</v>
      </c>
      <c r="E1672" s="1" t="s">
        <v>313</v>
      </c>
      <c r="F1672" s="1" t="s">
        <v>238</v>
      </c>
      <c r="G1672" s="1" t="s">
        <v>11063</v>
      </c>
    </row>
    <row r="1673" spans="1:7">
      <c r="A1673" s="1" t="s">
        <v>12053</v>
      </c>
      <c r="B1673" s="1" t="s">
        <v>2604</v>
      </c>
      <c r="C1673" s="1" t="s">
        <v>2605</v>
      </c>
      <c r="D1673" s="1" t="s">
        <v>10902</v>
      </c>
      <c r="E1673" s="1" t="s">
        <v>555</v>
      </c>
      <c r="F1673" s="1" t="s">
        <v>1</v>
      </c>
      <c r="G1673" s="1" t="s">
        <v>2606</v>
      </c>
    </row>
    <row r="1674" spans="1:7">
      <c r="A1674" s="1" t="s">
        <v>12053</v>
      </c>
      <c r="B1674" s="1" t="s">
        <v>3953</v>
      </c>
      <c r="C1674" s="1" t="s">
        <v>810</v>
      </c>
      <c r="D1674" s="1" t="s">
        <v>10421</v>
      </c>
      <c r="E1674" s="1" t="s">
        <v>13</v>
      </c>
      <c r="F1674" s="1" t="s">
        <v>14</v>
      </c>
      <c r="G1674" s="1" t="s">
        <v>11236</v>
      </c>
    </row>
    <row r="1675" spans="1:7">
      <c r="A1675" s="1" t="s">
        <v>12053</v>
      </c>
      <c r="B1675" s="1" t="s">
        <v>10033</v>
      </c>
      <c r="C1675" s="1" t="s">
        <v>10034</v>
      </c>
      <c r="D1675" s="1" t="s">
        <v>10424</v>
      </c>
      <c r="E1675" s="1" t="s">
        <v>5786</v>
      </c>
      <c r="F1675" s="1" t="s">
        <v>1</v>
      </c>
      <c r="G1675" s="1" t="s">
        <v>10035</v>
      </c>
    </row>
    <row r="1676" spans="1:7">
      <c r="A1676" s="1" t="s">
        <v>12053</v>
      </c>
      <c r="B1676" s="1" t="s">
        <v>6687</v>
      </c>
      <c r="C1676" s="1" t="s">
        <v>6688</v>
      </c>
      <c r="D1676" s="1" t="s">
        <v>10500</v>
      </c>
      <c r="E1676" s="1" t="s">
        <v>182</v>
      </c>
      <c r="F1676" s="1" t="s">
        <v>23</v>
      </c>
      <c r="G1676" s="1" t="s">
        <v>11576</v>
      </c>
    </row>
    <row r="1677" spans="1:7">
      <c r="A1677" s="1" t="s">
        <v>12053</v>
      </c>
      <c r="B1677" s="1" t="s">
        <v>7847</v>
      </c>
      <c r="C1677" s="1" t="s">
        <v>7848</v>
      </c>
      <c r="D1677" s="1" t="s">
        <v>10491</v>
      </c>
      <c r="E1677" s="1" t="s">
        <v>25</v>
      </c>
      <c r="F1677" s="1" t="s">
        <v>1</v>
      </c>
      <c r="G1677" s="1" t="s">
        <v>7849</v>
      </c>
    </row>
    <row r="1678" spans="1:7">
      <c r="A1678" s="1" t="s">
        <v>12053</v>
      </c>
      <c r="B1678" s="1" t="s">
        <v>6783</v>
      </c>
      <c r="C1678" s="1" t="s">
        <v>6784</v>
      </c>
      <c r="D1678" s="1" t="s">
        <v>10677</v>
      </c>
      <c r="E1678" s="1" t="s">
        <v>743</v>
      </c>
      <c r="F1678" s="1" t="s">
        <v>10</v>
      </c>
      <c r="G1678" s="1" t="s">
        <v>6785</v>
      </c>
    </row>
    <row r="1679" spans="1:7">
      <c r="A1679" s="1" t="s">
        <v>12053</v>
      </c>
      <c r="B1679" s="1" t="s">
        <v>9899</v>
      </c>
      <c r="C1679" s="1" t="s">
        <v>9900</v>
      </c>
      <c r="D1679" s="1" t="s">
        <v>10464</v>
      </c>
      <c r="E1679" s="1" t="s">
        <v>81</v>
      </c>
      <c r="F1679" s="1" t="s">
        <v>82</v>
      </c>
      <c r="G1679" s="1" t="s">
        <v>9901</v>
      </c>
    </row>
    <row r="1680" spans="1:7">
      <c r="A1680" s="1" t="s">
        <v>12053</v>
      </c>
      <c r="B1680" s="1" t="s">
        <v>4431</v>
      </c>
      <c r="C1680" s="1" t="s">
        <v>4432</v>
      </c>
      <c r="D1680" s="1" t="s">
        <v>10500</v>
      </c>
      <c r="E1680" s="1" t="s">
        <v>182</v>
      </c>
      <c r="F1680" s="1" t="s">
        <v>23</v>
      </c>
      <c r="G1680" s="1" t="s">
        <v>4433</v>
      </c>
    </row>
    <row r="1681" spans="1:7">
      <c r="A1681" s="1" t="s">
        <v>12053</v>
      </c>
      <c r="B1681" s="1" t="s">
        <v>4948</v>
      </c>
      <c r="C1681" s="1" t="s">
        <v>4949</v>
      </c>
      <c r="D1681" s="1" t="s">
        <v>4</v>
      </c>
      <c r="E1681" s="1" t="s">
        <v>198</v>
      </c>
      <c r="F1681" s="1" t="s">
        <v>1</v>
      </c>
      <c r="G1681" s="1" t="s">
        <v>4950</v>
      </c>
    </row>
    <row r="1682" spans="1:7">
      <c r="A1682" s="1" t="s">
        <v>12053</v>
      </c>
      <c r="B1682" s="1" t="s">
        <v>12988</v>
      </c>
      <c r="C1682" s="1" t="s">
        <v>13034</v>
      </c>
      <c r="D1682" s="1" t="s">
        <v>4</v>
      </c>
      <c r="E1682" s="1" t="s">
        <v>17</v>
      </c>
      <c r="F1682" s="1" t="s">
        <v>1</v>
      </c>
      <c r="G1682" s="1" t="s">
        <v>13246</v>
      </c>
    </row>
    <row r="1683" spans="1:7">
      <c r="A1683" s="1" t="s">
        <v>12053</v>
      </c>
      <c r="B1683" s="1" t="s">
        <v>5439</v>
      </c>
      <c r="C1683" s="1" t="s">
        <v>5440</v>
      </c>
      <c r="D1683" s="1" t="s">
        <v>10855</v>
      </c>
      <c r="E1683" s="1" t="s">
        <v>1111</v>
      </c>
      <c r="F1683" s="1" t="s">
        <v>1</v>
      </c>
      <c r="G1683" s="1" t="s">
        <v>5441</v>
      </c>
    </row>
    <row r="1684" spans="1:7">
      <c r="A1684" s="1" t="s">
        <v>12053</v>
      </c>
      <c r="B1684" s="1" t="s">
        <v>7907</v>
      </c>
      <c r="C1684" s="1" t="s">
        <v>7908</v>
      </c>
      <c r="D1684" s="1" t="s">
        <v>10432</v>
      </c>
      <c r="E1684" s="1" t="s">
        <v>33</v>
      </c>
      <c r="F1684" s="1" t="s">
        <v>34</v>
      </c>
      <c r="G1684" s="1" t="s">
        <v>7909</v>
      </c>
    </row>
    <row r="1685" spans="1:7">
      <c r="A1685" s="1" t="s">
        <v>12053</v>
      </c>
      <c r="B1685" s="1" t="s">
        <v>4561</v>
      </c>
      <c r="C1685" s="1" t="s">
        <v>4562</v>
      </c>
      <c r="D1685" s="1" t="s">
        <v>10878</v>
      </c>
      <c r="E1685" s="1" t="s">
        <v>111</v>
      </c>
      <c r="F1685" s="1" t="s">
        <v>1</v>
      </c>
      <c r="G1685" s="1" t="s">
        <v>4563</v>
      </c>
    </row>
    <row r="1686" spans="1:7">
      <c r="A1686" s="1" t="s">
        <v>12053</v>
      </c>
      <c r="B1686" s="1" t="s">
        <v>3018</v>
      </c>
      <c r="C1686" s="1" t="s">
        <v>3019</v>
      </c>
      <c r="D1686" s="1" t="s">
        <v>10635</v>
      </c>
      <c r="E1686" s="1" t="s">
        <v>65</v>
      </c>
      <c r="F1686" s="1" t="s">
        <v>66</v>
      </c>
      <c r="G1686" s="1" t="s">
        <v>3020</v>
      </c>
    </row>
    <row r="1687" spans="1:7">
      <c r="A1687" s="1" t="s">
        <v>12053</v>
      </c>
      <c r="B1687" s="1" t="s">
        <v>2843</v>
      </c>
      <c r="C1687" s="1" t="s">
        <v>2025</v>
      </c>
      <c r="D1687" s="1" t="s">
        <v>10526</v>
      </c>
      <c r="E1687" s="1" t="s">
        <v>40</v>
      </c>
      <c r="F1687" s="1" t="s">
        <v>10</v>
      </c>
      <c r="G1687" s="1" t="s">
        <v>2844</v>
      </c>
    </row>
    <row r="1688" spans="1:7">
      <c r="A1688" s="1" t="s">
        <v>12053</v>
      </c>
      <c r="B1688" s="1" t="s">
        <v>2030</v>
      </c>
      <c r="C1688" s="1" t="s">
        <v>2031</v>
      </c>
      <c r="D1688" s="1" t="s">
        <v>10432</v>
      </c>
      <c r="E1688" s="1" t="s">
        <v>33</v>
      </c>
      <c r="F1688" s="1" t="s">
        <v>34</v>
      </c>
      <c r="G1688" s="1" t="s">
        <v>2032</v>
      </c>
    </row>
    <row r="1689" spans="1:7">
      <c r="A1689" s="1" t="s">
        <v>12053</v>
      </c>
      <c r="B1689" s="1" t="s">
        <v>8704</v>
      </c>
      <c r="C1689" s="1" t="s">
        <v>8705</v>
      </c>
      <c r="D1689" s="1" t="s">
        <v>10469</v>
      </c>
      <c r="E1689" s="1" t="s">
        <v>17</v>
      </c>
      <c r="F1689" s="1" t="s">
        <v>1</v>
      </c>
      <c r="G1689" s="1" t="s">
        <v>8706</v>
      </c>
    </row>
    <row r="1690" spans="1:7">
      <c r="A1690" s="1" t="s">
        <v>12053</v>
      </c>
      <c r="B1690" s="1" t="s">
        <v>7200</v>
      </c>
      <c r="C1690" s="1" t="s">
        <v>7201</v>
      </c>
      <c r="D1690" s="1" t="s">
        <v>10626</v>
      </c>
      <c r="E1690" s="1" t="s">
        <v>432</v>
      </c>
      <c r="F1690" s="1" t="s">
        <v>1</v>
      </c>
      <c r="G1690" s="1" t="s">
        <v>7202</v>
      </c>
    </row>
    <row r="1691" spans="1:7">
      <c r="A1691" s="1" t="s">
        <v>12053</v>
      </c>
      <c r="B1691" s="1" t="s">
        <v>6134</v>
      </c>
      <c r="C1691" s="1" t="s">
        <v>6135</v>
      </c>
      <c r="D1691" s="1" t="s">
        <v>10669</v>
      </c>
      <c r="E1691" s="1" t="s">
        <v>471</v>
      </c>
      <c r="F1691" s="1" t="s">
        <v>1</v>
      </c>
      <c r="G1691" s="1" t="s">
        <v>6136</v>
      </c>
    </row>
    <row r="1692" spans="1:7">
      <c r="A1692" s="1" t="s">
        <v>12053</v>
      </c>
      <c r="B1692" s="1" t="s">
        <v>3631</v>
      </c>
      <c r="C1692" s="1" t="s">
        <v>1817</v>
      </c>
      <c r="D1692" s="1" t="s">
        <v>10460</v>
      </c>
      <c r="E1692" s="1" t="s">
        <v>91</v>
      </c>
      <c r="F1692" s="1" t="s">
        <v>1</v>
      </c>
      <c r="G1692" s="1" t="s">
        <v>3632</v>
      </c>
    </row>
    <row r="1693" spans="1:7">
      <c r="A1693" s="1" t="s">
        <v>12053</v>
      </c>
      <c r="B1693" s="1" t="s">
        <v>8647</v>
      </c>
      <c r="C1693" s="1" t="s">
        <v>8648</v>
      </c>
      <c r="D1693" s="1" t="s">
        <v>10675</v>
      </c>
      <c r="E1693" s="1" t="s">
        <v>40</v>
      </c>
      <c r="F1693" s="1" t="s">
        <v>10</v>
      </c>
      <c r="G1693" s="1" t="s">
        <v>8649</v>
      </c>
    </row>
    <row r="1694" spans="1:7">
      <c r="A1694" s="1" t="s">
        <v>12053</v>
      </c>
      <c r="B1694" s="1" t="s">
        <v>13022</v>
      </c>
      <c r="C1694" s="1" t="s">
        <v>13057</v>
      </c>
      <c r="D1694" s="1" t="s">
        <v>10489</v>
      </c>
      <c r="E1694" s="1" t="s">
        <v>17</v>
      </c>
      <c r="F1694" s="1" t="s">
        <v>1</v>
      </c>
      <c r="G1694" s="1" t="s">
        <v>13106</v>
      </c>
    </row>
    <row r="1695" spans="1:7">
      <c r="A1695" s="1" t="s">
        <v>12053</v>
      </c>
      <c r="B1695" s="1" t="s">
        <v>6352</v>
      </c>
      <c r="C1695" s="1" t="s">
        <v>1533</v>
      </c>
      <c r="D1695" s="1" t="s">
        <v>10432</v>
      </c>
      <c r="E1695" s="1" t="s">
        <v>33</v>
      </c>
      <c r="F1695" s="1" t="s">
        <v>34</v>
      </c>
      <c r="G1695" s="1" t="s">
        <v>6353</v>
      </c>
    </row>
    <row r="1696" spans="1:7">
      <c r="A1696" s="1" t="s">
        <v>12053</v>
      </c>
      <c r="B1696" s="1" t="s">
        <v>10169</v>
      </c>
      <c r="C1696" s="1" t="s">
        <v>10170</v>
      </c>
      <c r="D1696" s="1" t="s">
        <v>4</v>
      </c>
      <c r="E1696" s="1" t="s">
        <v>141</v>
      </c>
      <c r="F1696" s="1" t="s">
        <v>142</v>
      </c>
      <c r="G1696" s="1" t="s">
        <v>11998</v>
      </c>
    </row>
    <row r="1697" spans="1:7">
      <c r="A1697" s="1" t="s">
        <v>12053</v>
      </c>
      <c r="B1697" s="1" t="s">
        <v>13030</v>
      </c>
      <c r="C1697" s="1" t="s">
        <v>13065</v>
      </c>
      <c r="D1697" s="1" t="s">
        <v>10494</v>
      </c>
      <c r="E1697" s="1" t="s">
        <v>164</v>
      </c>
      <c r="F1697" s="1" t="s">
        <v>165</v>
      </c>
      <c r="G1697" s="1" t="s">
        <v>13114</v>
      </c>
    </row>
    <row r="1698" spans="1:7">
      <c r="A1698" s="1" t="s">
        <v>12053</v>
      </c>
      <c r="B1698" s="1" t="s">
        <v>9465</v>
      </c>
      <c r="C1698" s="1" t="s">
        <v>1966</v>
      </c>
      <c r="D1698" s="1" t="s">
        <v>10421</v>
      </c>
      <c r="E1698" s="1" t="s">
        <v>13</v>
      </c>
      <c r="F1698" s="1" t="s">
        <v>14</v>
      </c>
      <c r="G1698" s="1" t="s">
        <v>11900</v>
      </c>
    </row>
    <row r="1699" spans="1:7">
      <c r="A1699" s="1" t="s">
        <v>12053</v>
      </c>
      <c r="B1699" s="1" t="s">
        <v>7108</v>
      </c>
      <c r="C1699" s="1" t="s">
        <v>7109</v>
      </c>
      <c r="D1699" s="1" t="s">
        <v>4</v>
      </c>
      <c r="E1699" s="1" t="s">
        <v>289</v>
      </c>
      <c r="F1699" s="1" t="s">
        <v>1</v>
      </c>
      <c r="G1699" s="1" t="s">
        <v>11632</v>
      </c>
    </row>
    <row r="1700" spans="1:7">
      <c r="A1700" s="1" t="s">
        <v>12053</v>
      </c>
      <c r="B1700" s="1" t="s">
        <v>4393</v>
      </c>
      <c r="C1700" s="1" t="s">
        <v>2555</v>
      </c>
      <c r="D1700" s="1" t="s">
        <v>4</v>
      </c>
      <c r="E1700" s="1" t="s">
        <v>670</v>
      </c>
      <c r="F1700" s="1" t="s">
        <v>187</v>
      </c>
      <c r="G1700" s="1" t="s">
        <v>24</v>
      </c>
    </row>
    <row r="1701" spans="1:7">
      <c r="A1701" s="1" t="s">
        <v>12053</v>
      </c>
      <c r="B1701" s="1" t="s">
        <v>3509</v>
      </c>
      <c r="C1701" s="1" t="s">
        <v>3510</v>
      </c>
      <c r="D1701" s="1" t="s">
        <v>10691</v>
      </c>
      <c r="E1701" s="1" t="s">
        <v>17</v>
      </c>
      <c r="F1701" s="1" t="s">
        <v>1</v>
      </c>
      <c r="G1701" s="1" t="s">
        <v>3511</v>
      </c>
    </row>
    <row r="1702" spans="1:7">
      <c r="A1702" s="1" t="s">
        <v>12053</v>
      </c>
      <c r="B1702" s="1" t="s">
        <v>10362</v>
      </c>
      <c r="C1702" s="1" t="s">
        <v>10363</v>
      </c>
      <c r="D1702" s="1" t="s">
        <v>11012</v>
      </c>
      <c r="E1702" s="1" t="s">
        <v>17</v>
      </c>
      <c r="F1702" s="1" t="s">
        <v>1</v>
      </c>
      <c r="G1702" s="1" t="s">
        <v>10364</v>
      </c>
    </row>
    <row r="1703" spans="1:7">
      <c r="A1703" s="1" t="s">
        <v>12053</v>
      </c>
      <c r="B1703" s="1" t="s">
        <v>6020</v>
      </c>
      <c r="C1703" s="1" t="s">
        <v>774</v>
      </c>
      <c r="D1703" s="1" t="s">
        <v>10733</v>
      </c>
      <c r="E1703" s="1" t="s">
        <v>3823</v>
      </c>
      <c r="F1703" s="1" t="s">
        <v>1</v>
      </c>
      <c r="G1703" s="1" t="s">
        <v>6021</v>
      </c>
    </row>
    <row r="1704" spans="1:7">
      <c r="A1704" s="1" t="s">
        <v>12053</v>
      </c>
      <c r="B1704" s="1" t="s">
        <v>5905</v>
      </c>
      <c r="C1704" s="1" t="s">
        <v>5906</v>
      </c>
      <c r="D1704" s="1" t="s">
        <v>10461</v>
      </c>
      <c r="E1704" s="1" t="s">
        <v>93</v>
      </c>
      <c r="F1704" s="1" t="s">
        <v>94</v>
      </c>
      <c r="G1704" s="1" t="s">
        <v>5907</v>
      </c>
    </row>
    <row r="1705" spans="1:7">
      <c r="A1705" s="1" t="s">
        <v>12053</v>
      </c>
      <c r="B1705" s="1" t="s">
        <v>8004</v>
      </c>
      <c r="C1705" s="1" t="s">
        <v>8005</v>
      </c>
      <c r="D1705" s="1" t="s">
        <v>10469</v>
      </c>
      <c r="E1705" s="1" t="s">
        <v>17</v>
      </c>
      <c r="F1705" s="1" t="s">
        <v>1</v>
      </c>
      <c r="G1705" s="1" t="s">
        <v>11736</v>
      </c>
    </row>
    <row r="1706" spans="1:7">
      <c r="A1706" s="1" t="s">
        <v>12053</v>
      </c>
      <c r="B1706" s="1" t="s">
        <v>9449</v>
      </c>
      <c r="C1706" s="1" t="s">
        <v>6207</v>
      </c>
      <c r="D1706" s="1" t="s">
        <v>10421</v>
      </c>
      <c r="E1706" s="1" t="s">
        <v>13</v>
      </c>
      <c r="F1706" s="1" t="s">
        <v>14</v>
      </c>
      <c r="G1706" s="1" t="s">
        <v>9450</v>
      </c>
    </row>
    <row r="1707" spans="1:7">
      <c r="A1707" s="1" t="s">
        <v>12053</v>
      </c>
      <c r="B1707" s="1" t="s">
        <v>3086</v>
      </c>
      <c r="C1707" s="1" t="s">
        <v>3087</v>
      </c>
      <c r="D1707" s="1" t="s">
        <v>10657</v>
      </c>
      <c r="E1707" s="1" t="s">
        <v>485</v>
      </c>
      <c r="F1707" s="1" t="s">
        <v>1</v>
      </c>
      <c r="G1707" s="1" t="s">
        <v>3088</v>
      </c>
    </row>
    <row r="1708" spans="1:7">
      <c r="A1708" s="1" t="s">
        <v>12053</v>
      </c>
      <c r="B1708" s="1" t="s">
        <v>9454</v>
      </c>
      <c r="C1708" s="1" t="s">
        <v>3519</v>
      </c>
      <c r="D1708" s="1" t="s">
        <v>4</v>
      </c>
      <c r="E1708" s="1" t="s">
        <v>138</v>
      </c>
      <c r="F1708" s="1" t="s">
        <v>139</v>
      </c>
      <c r="G1708" s="1" t="s">
        <v>11898</v>
      </c>
    </row>
    <row r="1709" spans="1:7">
      <c r="A1709" s="1" t="s">
        <v>12053</v>
      </c>
      <c r="B1709" s="1" t="s">
        <v>3800</v>
      </c>
      <c r="C1709" s="1" t="s">
        <v>3801</v>
      </c>
      <c r="D1709" s="1" t="s">
        <v>10580</v>
      </c>
      <c r="E1709" s="1" t="s">
        <v>332</v>
      </c>
      <c r="F1709" s="1" t="s">
        <v>333</v>
      </c>
      <c r="G1709" s="1" t="s">
        <v>11221</v>
      </c>
    </row>
    <row r="1710" spans="1:7">
      <c r="A1710" s="1" t="s">
        <v>12053</v>
      </c>
      <c r="B1710" s="1" t="s">
        <v>13028</v>
      </c>
      <c r="C1710" s="1" t="s">
        <v>2433</v>
      </c>
      <c r="D1710" s="1" t="s">
        <v>10650</v>
      </c>
      <c r="E1710" s="1" t="s">
        <v>17</v>
      </c>
      <c r="F1710" s="1" t="s">
        <v>1</v>
      </c>
      <c r="G1710" s="1" t="s">
        <v>13112</v>
      </c>
    </row>
    <row r="1711" spans="1:7">
      <c r="A1711" s="1" t="s">
        <v>12053</v>
      </c>
      <c r="B1711" s="1" t="s">
        <v>5194</v>
      </c>
      <c r="C1711" s="1" t="s">
        <v>5195</v>
      </c>
      <c r="D1711" s="1" t="s">
        <v>10443</v>
      </c>
      <c r="E1711" s="1" t="s">
        <v>111</v>
      </c>
      <c r="F1711" s="1" t="s">
        <v>14</v>
      </c>
      <c r="G1711" s="1" t="s">
        <v>24</v>
      </c>
    </row>
    <row r="1712" spans="1:7">
      <c r="A1712" s="1" t="s">
        <v>12053</v>
      </c>
      <c r="B1712" s="1" t="s">
        <v>13029</v>
      </c>
      <c r="C1712" s="1" t="s">
        <v>13064</v>
      </c>
      <c r="D1712" s="1" t="s">
        <v>10671</v>
      </c>
      <c r="E1712" s="1" t="s">
        <v>530</v>
      </c>
      <c r="F1712" s="1" t="s">
        <v>531</v>
      </c>
      <c r="G1712" s="1" t="s">
        <v>13113</v>
      </c>
    </row>
    <row r="1713" spans="1:7">
      <c r="A1713" s="1" t="s">
        <v>12053</v>
      </c>
      <c r="B1713" s="1" t="s">
        <v>9980</v>
      </c>
      <c r="C1713" s="1" t="s">
        <v>5991</v>
      </c>
      <c r="D1713" s="1" t="s">
        <v>10475</v>
      </c>
      <c r="E1713" s="1" t="s">
        <v>119</v>
      </c>
      <c r="F1713" s="1" t="s">
        <v>120</v>
      </c>
      <c r="G1713" s="1" t="s">
        <v>9981</v>
      </c>
    </row>
    <row r="1714" spans="1:7">
      <c r="A1714" s="1" t="s">
        <v>12053</v>
      </c>
      <c r="B1714" s="1" t="s">
        <v>2127</v>
      </c>
      <c r="C1714" s="1" t="s">
        <v>2128</v>
      </c>
      <c r="D1714" s="1" t="s">
        <v>10511</v>
      </c>
      <c r="E1714" s="1" t="s">
        <v>132</v>
      </c>
      <c r="F1714" s="1" t="s">
        <v>1</v>
      </c>
      <c r="G1714" s="1" t="s">
        <v>2129</v>
      </c>
    </row>
    <row r="1715" spans="1:7">
      <c r="A1715" s="1" t="s">
        <v>12053</v>
      </c>
      <c r="B1715" s="1" t="s">
        <v>9937</v>
      </c>
      <c r="C1715" s="1" t="s">
        <v>856</v>
      </c>
      <c r="D1715" s="1" t="s">
        <v>10475</v>
      </c>
      <c r="E1715" s="1" t="s">
        <v>119</v>
      </c>
      <c r="F1715" s="1" t="s">
        <v>120</v>
      </c>
      <c r="G1715" s="1" t="s">
        <v>9938</v>
      </c>
    </row>
    <row r="1716" spans="1:7">
      <c r="A1716" s="1" t="s">
        <v>12053</v>
      </c>
      <c r="B1716" s="1" t="s">
        <v>8636</v>
      </c>
      <c r="C1716" s="1" t="s">
        <v>8637</v>
      </c>
      <c r="D1716" s="1" t="s">
        <v>10524</v>
      </c>
      <c r="E1716" s="1" t="s">
        <v>40</v>
      </c>
      <c r="F1716" s="1" t="s">
        <v>10</v>
      </c>
      <c r="G1716" s="1" t="s">
        <v>8638</v>
      </c>
    </row>
    <row r="1717" spans="1:7">
      <c r="A1717" s="1" t="s">
        <v>12053</v>
      </c>
      <c r="B1717" s="1" t="s">
        <v>5682</v>
      </c>
      <c r="C1717" s="1" t="s">
        <v>5198</v>
      </c>
      <c r="D1717" s="1" t="s">
        <v>10526</v>
      </c>
      <c r="E1717" s="1" t="s">
        <v>40</v>
      </c>
      <c r="F1717" s="1" t="s">
        <v>10</v>
      </c>
      <c r="G1717" s="1" t="s">
        <v>11466</v>
      </c>
    </row>
    <row r="1718" spans="1:7">
      <c r="A1718" s="1" t="s">
        <v>12053</v>
      </c>
      <c r="B1718" s="1" t="s">
        <v>9775</v>
      </c>
      <c r="C1718" s="1" t="s">
        <v>9776</v>
      </c>
      <c r="D1718" s="1" t="s">
        <v>10474</v>
      </c>
      <c r="E1718" s="1" t="s">
        <v>113</v>
      </c>
      <c r="F1718" s="1" t="s">
        <v>1</v>
      </c>
      <c r="G1718" s="1" t="s">
        <v>9777</v>
      </c>
    </row>
    <row r="1719" spans="1:7">
      <c r="A1719" s="1" t="s">
        <v>12053</v>
      </c>
      <c r="B1719" s="1" t="s">
        <v>6177</v>
      </c>
      <c r="C1719" s="1" t="s">
        <v>6178</v>
      </c>
      <c r="D1719" s="1" t="s">
        <v>10608</v>
      </c>
      <c r="E1719" s="1" t="s">
        <v>124</v>
      </c>
      <c r="F1719" s="1" t="s">
        <v>1</v>
      </c>
      <c r="G1719" s="1" t="s">
        <v>6179</v>
      </c>
    </row>
    <row r="1720" spans="1:7">
      <c r="A1720" s="1" t="s">
        <v>12053</v>
      </c>
      <c r="B1720" s="1" t="s">
        <v>4825</v>
      </c>
      <c r="C1720" s="1" t="s">
        <v>4826</v>
      </c>
      <c r="D1720" s="1" t="s">
        <v>10640</v>
      </c>
      <c r="E1720" s="1" t="s">
        <v>40</v>
      </c>
      <c r="F1720" s="1" t="s">
        <v>10</v>
      </c>
      <c r="G1720" s="1" t="s">
        <v>11358</v>
      </c>
    </row>
    <row r="1721" spans="1:7">
      <c r="A1721" s="1" t="s">
        <v>12053</v>
      </c>
      <c r="B1721" s="1" t="s">
        <v>5679</v>
      </c>
      <c r="C1721" s="1" t="s">
        <v>5680</v>
      </c>
      <c r="D1721" s="1" t="s">
        <v>10883</v>
      </c>
      <c r="E1721" s="1" t="s">
        <v>350</v>
      </c>
      <c r="F1721" s="1" t="s">
        <v>1</v>
      </c>
      <c r="G1721" s="1" t="s">
        <v>5681</v>
      </c>
    </row>
    <row r="1722" spans="1:7">
      <c r="A1722" s="1" t="s">
        <v>12053</v>
      </c>
      <c r="B1722" s="1" t="s">
        <v>8831</v>
      </c>
      <c r="C1722" s="1" t="s">
        <v>8832</v>
      </c>
      <c r="D1722" s="1" t="s">
        <v>4</v>
      </c>
      <c r="E1722" s="1" t="s">
        <v>22</v>
      </c>
      <c r="F1722" s="1" t="s">
        <v>23</v>
      </c>
      <c r="G1722" s="1" t="s">
        <v>8833</v>
      </c>
    </row>
    <row r="1723" spans="1:7">
      <c r="A1723" s="1" t="s">
        <v>12053</v>
      </c>
      <c r="B1723" s="1" t="s">
        <v>4159</v>
      </c>
      <c r="C1723" s="1" t="s">
        <v>4160</v>
      </c>
      <c r="D1723" s="1" t="s">
        <v>10498</v>
      </c>
      <c r="E1723" s="1" t="s">
        <v>177</v>
      </c>
      <c r="F1723" s="1" t="s">
        <v>1</v>
      </c>
      <c r="G1723" s="1" t="s">
        <v>4161</v>
      </c>
    </row>
    <row r="1724" spans="1:7">
      <c r="A1724" s="1" t="s">
        <v>12053</v>
      </c>
      <c r="B1724" s="1" t="s">
        <v>7460</v>
      </c>
      <c r="C1724" s="1" t="s">
        <v>7461</v>
      </c>
      <c r="D1724" s="1" t="s">
        <v>10600</v>
      </c>
      <c r="E1724" s="1" t="s">
        <v>17</v>
      </c>
      <c r="F1724" s="1" t="s">
        <v>1</v>
      </c>
      <c r="G1724" s="1" t="s">
        <v>7462</v>
      </c>
    </row>
    <row r="1725" spans="1:7">
      <c r="A1725" s="1" t="s">
        <v>12053</v>
      </c>
      <c r="B1725" s="1" t="s">
        <v>586</v>
      </c>
      <c r="C1725" s="1" t="s">
        <v>3535</v>
      </c>
      <c r="D1725" s="1" t="s">
        <v>10461</v>
      </c>
      <c r="E1725" s="1" t="s">
        <v>93</v>
      </c>
      <c r="F1725" s="1" t="s">
        <v>94</v>
      </c>
      <c r="G1725" s="1" t="s">
        <v>11192</v>
      </c>
    </row>
    <row r="1726" spans="1:7">
      <c r="A1726" s="1" t="s">
        <v>12053</v>
      </c>
      <c r="B1726" s="1" t="s">
        <v>6978</v>
      </c>
      <c r="C1726" s="1" t="s">
        <v>6979</v>
      </c>
      <c r="D1726" s="1" t="s">
        <v>10554</v>
      </c>
      <c r="E1726" s="1" t="s">
        <v>289</v>
      </c>
      <c r="F1726" s="1" t="s">
        <v>1</v>
      </c>
      <c r="G1726" s="1" t="s">
        <v>6980</v>
      </c>
    </row>
    <row r="1727" spans="1:7">
      <c r="A1727" s="1" t="s">
        <v>12053</v>
      </c>
      <c r="B1727" s="1" t="s">
        <v>8987</v>
      </c>
      <c r="C1727" s="1" t="s">
        <v>8147</v>
      </c>
      <c r="D1727" s="1" t="s">
        <v>10790</v>
      </c>
      <c r="E1727" s="1" t="s">
        <v>155</v>
      </c>
      <c r="F1727" s="1" t="s">
        <v>1</v>
      </c>
      <c r="G1727" s="1" t="s">
        <v>11846</v>
      </c>
    </row>
    <row r="1728" spans="1:7">
      <c r="A1728" s="1" t="s">
        <v>12053</v>
      </c>
      <c r="B1728" s="1" t="s">
        <v>8771</v>
      </c>
      <c r="C1728" s="1" t="s">
        <v>8183</v>
      </c>
      <c r="D1728" s="1" t="s">
        <v>10432</v>
      </c>
      <c r="E1728" s="1" t="s">
        <v>33</v>
      </c>
      <c r="F1728" s="1" t="s">
        <v>34</v>
      </c>
      <c r="G1728" s="1" t="s">
        <v>8772</v>
      </c>
    </row>
    <row r="1729" spans="1:7">
      <c r="A1729" s="1" t="s">
        <v>12053</v>
      </c>
      <c r="B1729" s="1" t="s">
        <v>699</v>
      </c>
      <c r="C1729" s="1" t="s">
        <v>700</v>
      </c>
      <c r="D1729" s="1" t="s">
        <v>10521</v>
      </c>
      <c r="E1729" s="1" t="s">
        <v>224</v>
      </c>
      <c r="F1729" s="1" t="s">
        <v>217</v>
      </c>
      <c r="G1729" s="1" t="s">
        <v>701</v>
      </c>
    </row>
    <row r="1730" spans="1:7">
      <c r="A1730" s="1" t="s">
        <v>12053</v>
      </c>
      <c r="B1730" s="1" t="s">
        <v>3516</v>
      </c>
      <c r="C1730" s="1" t="s">
        <v>3517</v>
      </c>
      <c r="D1730" s="1" t="s">
        <v>10841</v>
      </c>
      <c r="E1730" s="1" t="s">
        <v>171</v>
      </c>
      <c r="F1730" s="1" t="s">
        <v>160</v>
      </c>
      <c r="G1730" s="1" t="s">
        <v>3518</v>
      </c>
    </row>
    <row r="1731" spans="1:7">
      <c r="A1731" s="1" t="s">
        <v>12053</v>
      </c>
      <c r="B1731" s="1" t="s">
        <v>7810</v>
      </c>
      <c r="C1731" s="1" t="s">
        <v>7811</v>
      </c>
      <c r="D1731" s="1" t="s">
        <v>10463</v>
      </c>
      <c r="E1731" s="1" t="s">
        <v>40</v>
      </c>
      <c r="F1731" s="1" t="s">
        <v>10</v>
      </c>
      <c r="G1731" s="1" t="s">
        <v>7812</v>
      </c>
    </row>
    <row r="1732" spans="1:7">
      <c r="A1732" s="1" t="s">
        <v>12053</v>
      </c>
      <c r="B1732" s="1" t="s">
        <v>5437</v>
      </c>
      <c r="C1732" s="1" t="s">
        <v>5438</v>
      </c>
      <c r="D1732" s="1" t="s">
        <v>10515</v>
      </c>
      <c r="E1732" s="1" t="s">
        <v>182</v>
      </c>
      <c r="F1732" s="1" t="s">
        <v>23</v>
      </c>
      <c r="G1732" s="1" t="s">
        <v>24</v>
      </c>
    </row>
    <row r="1733" spans="1:7">
      <c r="A1733" s="1" t="s">
        <v>12053</v>
      </c>
      <c r="B1733" s="1" t="s">
        <v>10173</v>
      </c>
      <c r="C1733" s="1" t="s">
        <v>4118</v>
      </c>
      <c r="D1733" s="1" t="s">
        <v>10824</v>
      </c>
      <c r="E1733" s="1" t="s">
        <v>1221</v>
      </c>
      <c r="F1733" s="1" t="s">
        <v>1</v>
      </c>
      <c r="G1733" s="1" t="s">
        <v>10174</v>
      </c>
    </row>
    <row r="1734" spans="1:7">
      <c r="A1734" s="1" t="s">
        <v>12053</v>
      </c>
      <c r="B1734" s="1" t="s">
        <v>7302</v>
      </c>
      <c r="C1734" s="1" t="s">
        <v>7303</v>
      </c>
      <c r="D1734" s="1" t="s">
        <v>10475</v>
      </c>
      <c r="E1734" s="1" t="s">
        <v>119</v>
      </c>
      <c r="F1734" s="1" t="s">
        <v>120</v>
      </c>
      <c r="G1734" s="1" t="s">
        <v>11650</v>
      </c>
    </row>
    <row r="1735" spans="1:7">
      <c r="A1735" s="1" t="s">
        <v>12053</v>
      </c>
      <c r="B1735" s="1" t="s">
        <v>2808</v>
      </c>
      <c r="C1735" s="1" t="s">
        <v>1664</v>
      </c>
      <c r="D1735" s="1" t="s">
        <v>10469</v>
      </c>
      <c r="E1735" s="1" t="s">
        <v>17</v>
      </c>
      <c r="F1735" s="1" t="s">
        <v>1</v>
      </c>
      <c r="G1735" s="1" t="s">
        <v>2809</v>
      </c>
    </row>
    <row r="1736" spans="1:7">
      <c r="A1736" s="1" t="s">
        <v>12053</v>
      </c>
      <c r="B1736" s="1" t="s">
        <v>9065</v>
      </c>
      <c r="C1736" s="1" t="s">
        <v>9066</v>
      </c>
      <c r="D1736" s="1" t="s">
        <v>24</v>
      </c>
      <c r="E1736" s="1" t="s">
        <v>296</v>
      </c>
      <c r="F1736" s="1" t="s">
        <v>1</v>
      </c>
      <c r="G1736" s="1" t="s">
        <v>9067</v>
      </c>
    </row>
    <row r="1737" spans="1:7">
      <c r="A1737" s="1" t="s">
        <v>12053</v>
      </c>
      <c r="B1737" s="1" t="s">
        <v>12998</v>
      </c>
      <c r="C1737" s="1" t="s">
        <v>13040</v>
      </c>
      <c r="D1737" s="1" t="s">
        <v>10424</v>
      </c>
      <c r="E1737" s="1" t="s">
        <v>17</v>
      </c>
      <c r="F1737" s="1" t="s">
        <v>1</v>
      </c>
      <c r="G1737" s="1" t="s">
        <v>13080</v>
      </c>
    </row>
    <row r="1738" spans="1:7">
      <c r="A1738" s="1" t="s">
        <v>12053</v>
      </c>
      <c r="B1738" s="1" t="s">
        <v>7428</v>
      </c>
      <c r="C1738" s="1" t="s">
        <v>7429</v>
      </c>
      <c r="D1738" s="1" t="s">
        <v>10682</v>
      </c>
      <c r="E1738" s="1" t="s">
        <v>375</v>
      </c>
      <c r="F1738" s="1" t="s">
        <v>1</v>
      </c>
      <c r="G1738" s="1" t="s">
        <v>7430</v>
      </c>
    </row>
    <row r="1739" spans="1:7">
      <c r="A1739" s="1" t="s">
        <v>12053</v>
      </c>
      <c r="B1739" s="1" t="s">
        <v>8694</v>
      </c>
      <c r="C1739" s="1" t="s">
        <v>8695</v>
      </c>
      <c r="D1739" s="1" t="s">
        <v>10469</v>
      </c>
      <c r="E1739" s="1" t="s">
        <v>276</v>
      </c>
      <c r="F1739" s="1" t="s">
        <v>1</v>
      </c>
      <c r="G1739" s="1" t="s">
        <v>11815</v>
      </c>
    </row>
    <row r="1740" spans="1:7">
      <c r="A1740" s="1" t="s">
        <v>12053</v>
      </c>
      <c r="B1740" s="1" t="s">
        <v>8124</v>
      </c>
      <c r="C1740" s="1" t="s">
        <v>8125</v>
      </c>
      <c r="D1740" s="1" t="s">
        <v>10461</v>
      </c>
      <c r="E1740" s="1" t="s">
        <v>93</v>
      </c>
      <c r="F1740" s="1" t="s">
        <v>94</v>
      </c>
      <c r="G1740" s="1" t="s">
        <v>11745</v>
      </c>
    </row>
    <row r="1741" spans="1:7">
      <c r="A1741" s="1" t="s">
        <v>12053</v>
      </c>
      <c r="B1741" s="1" t="s">
        <v>8028</v>
      </c>
      <c r="C1741" s="1" t="s">
        <v>8029</v>
      </c>
      <c r="D1741" s="1" t="s">
        <v>10431</v>
      </c>
      <c r="E1741" s="1" t="s">
        <v>30</v>
      </c>
      <c r="F1741" s="1" t="s">
        <v>1</v>
      </c>
      <c r="G1741" s="1" t="s">
        <v>11739</v>
      </c>
    </row>
    <row r="1742" spans="1:7">
      <c r="A1742" s="1" t="s">
        <v>12053</v>
      </c>
      <c r="B1742" s="1" t="s">
        <v>8276</v>
      </c>
      <c r="C1742" s="1" t="s">
        <v>8277</v>
      </c>
      <c r="D1742" s="1" t="s">
        <v>10469</v>
      </c>
      <c r="E1742" s="1" t="s">
        <v>17</v>
      </c>
      <c r="F1742" s="1" t="s">
        <v>1</v>
      </c>
      <c r="G1742" s="1" t="s">
        <v>8278</v>
      </c>
    </row>
    <row r="1743" spans="1:7">
      <c r="A1743" s="1" t="s">
        <v>12053</v>
      </c>
      <c r="B1743" s="1" t="s">
        <v>1702</v>
      </c>
      <c r="C1743" s="1" t="s">
        <v>1703</v>
      </c>
      <c r="D1743" s="1" t="s">
        <v>10418</v>
      </c>
      <c r="E1743" s="1" t="s">
        <v>9</v>
      </c>
      <c r="F1743" s="1" t="s">
        <v>10</v>
      </c>
      <c r="G1743" s="1" t="s">
        <v>1704</v>
      </c>
    </row>
    <row r="1744" spans="1:7">
      <c r="A1744" s="1" t="s">
        <v>12053</v>
      </c>
      <c r="B1744" s="1" t="s">
        <v>5800</v>
      </c>
      <c r="C1744" s="1" t="s">
        <v>5801</v>
      </c>
      <c r="D1744" s="1" t="s">
        <v>10506</v>
      </c>
      <c r="E1744" s="1" t="s">
        <v>40</v>
      </c>
      <c r="F1744" s="1" t="s">
        <v>10</v>
      </c>
      <c r="G1744" s="1" t="s">
        <v>5802</v>
      </c>
    </row>
    <row r="1745" spans="1:7">
      <c r="A1745" s="1" t="s">
        <v>12053</v>
      </c>
      <c r="B1745" s="1" t="s">
        <v>2732</v>
      </c>
      <c r="C1745" s="1" t="s">
        <v>2733</v>
      </c>
      <c r="D1745" s="1" t="s">
        <v>10502</v>
      </c>
      <c r="E1745" s="1" t="s">
        <v>190</v>
      </c>
      <c r="F1745" s="1" t="s">
        <v>191</v>
      </c>
      <c r="G1745" s="1" t="s">
        <v>2734</v>
      </c>
    </row>
    <row r="1746" spans="1:7">
      <c r="A1746" s="1" t="s">
        <v>12053</v>
      </c>
      <c r="B1746" s="1" t="s">
        <v>5794</v>
      </c>
      <c r="C1746" s="1" t="s">
        <v>5795</v>
      </c>
      <c r="D1746" s="1" t="s">
        <v>10851</v>
      </c>
      <c r="E1746" s="1" t="s">
        <v>852</v>
      </c>
      <c r="F1746" s="1" t="s">
        <v>632</v>
      </c>
      <c r="G1746" s="1" t="s">
        <v>5796</v>
      </c>
    </row>
    <row r="1747" spans="1:7">
      <c r="A1747" s="1" t="s">
        <v>12053</v>
      </c>
      <c r="B1747" s="1" t="s">
        <v>3773</v>
      </c>
      <c r="C1747" s="1" t="s">
        <v>3774</v>
      </c>
      <c r="D1747" s="1" t="s">
        <v>10468</v>
      </c>
      <c r="E1747" s="1" t="s">
        <v>104</v>
      </c>
      <c r="F1747" s="1" t="s">
        <v>1</v>
      </c>
      <c r="G1747" s="1" t="s">
        <v>3775</v>
      </c>
    </row>
    <row r="1748" spans="1:7">
      <c r="A1748" s="1" t="s">
        <v>12053</v>
      </c>
      <c r="B1748" s="1" t="s">
        <v>9398</v>
      </c>
      <c r="C1748" s="1" t="s">
        <v>9399</v>
      </c>
      <c r="D1748" s="1" t="s">
        <v>10475</v>
      </c>
      <c r="E1748" s="1" t="s">
        <v>119</v>
      </c>
      <c r="F1748" s="1" t="s">
        <v>120</v>
      </c>
      <c r="G1748" s="1" t="s">
        <v>9400</v>
      </c>
    </row>
    <row r="1749" spans="1:7">
      <c r="A1749" s="1" t="s">
        <v>12053</v>
      </c>
      <c r="B1749" s="1" t="s">
        <v>7398</v>
      </c>
      <c r="C1749" s="1" t="s">
        <v>7399</v>
      </c>
      <c r="D1749" s="1" t="s">
        <v>10482</v>
      </c>
      <c r="E1749" s="1" t="s">
        <v>138</v>
      </c>
      <c r="F1749" s="1" t="s">
        <v>139</v>
      </c>
      <c r="G1749" s="1" t="s">
        <v>7400</v>
      </c>
    </row>
    <row r="1750" spans="1:7">
      <c r="A1750" s="1" t="s">
        <v>12053</v>
      </c>
      <c r="B1750" s="1" t="s">
        <v>6671</v>
      </c>
      <c r="C1750" s="1" t="s">
        <v>6672</v>
      </c>
      <c r="D1750" s="1" t="s">
        <v>10524</v>
      </c>
      <c r="E1750" s="1" t="s">
        <v>40</v>
      </c>
      <c r="F1750" s="1" t="s">
        <v>10</v>
      </c>
      <c r="G1750" s="1" t="s">
        <v>6673</v>
      </c>
    </row>
    <row r="1751" spans="1:7">
      <c r="A1751" s="1" t="s">
        <v>12053</v>
      </c>
      <c r="B1751" s="1" t="s">
        <v>1658</v>
      </c>
      <c r="C1751" s="1" t="s">
        <v>1659</v>
      </c>
      <c r="D1751" s="1" t="s">
        <v>10515</v>
      </c>
      <c r="E1751" s="1" t="s">
        <v>182</v>
      </c>
      <c r="F1751" s="1" t="s">
        <v>23</v>
      </c>
      <c r="G1751" s="1" t="s">
        <v>10962</v>
      </c>
    </row>
    <row r="1752" spans="1:7">
      <c r="A1752" s="1" t="s">
        <v>12053</v>
      </c>
      <c r="B1752" s="1" t="s">
        <v>6599</v>
      </c>
      <c r="C1752" s="1" t="s">
        <v>3933</v>
      </c>
      <c r="D1752" s="1" t="s">
        <v>10421</v>
      </c>
      <c r="E1752" s="1" t="s">
        <v>13</v>
      </c>
      <c r="F1752" s="1" t="s">
        <v>14</v>
      </c>
      <c r="G1752" s="1" t="s">
        <v>6600</v>
      </c>
    </row>
    <row r="1753" spans="1:7">
      <c r="A1753" s="1" t="s">
        <v>12053</v>
      </c>
      <c r="B1753" s="1" t="s">
        <v>1977</v>
      </c>
      <c r="C1753" s="1" t="s">
        <v>1978</v>
      </c>
      <c r="D1753" s="1" t="s">
        <v>10552</v>
      </c>
      <c r="E1753" s="1" t="s">
        <v>95</v>
      </c>
      <c r="F1753" s="1" t="s">
        <v>1</v>
      </c>
      <c r="G1753" s="1" t="s">
        <v>1979</v>
      </c>
    </row>
    <row r="1754" spans="1:7">
      <c r="A1754" s="1" t="s">
        <v>12053</v>
      </c>
      <c r="B1754" s="1" t="s">
        <v>712</v>
      </c>
      <c r="C1754" s="1" t="s">
        <v>713</v>
      </c>
      <c r="D1754" s="1" t="s">
        <v>10472</v>
      </c>
      <c r="E1754" s="1" t="s">
        <v>111</v>
      </c>
      <c r="F1754" s="1" t="s">
        <v>1</v>
      </c>
      <c r="G1754" s="1" t="s">
        <v>714</v>
      </c>
    </row>
    <row r="1755" spans="1:7">
      <c r="A1755" s="1" t="s">
        <v>12053</v>
      </c>
      <c r="B1755" s="1" t="s">
        <v>7189</v>
      </c>
      <c r="C1755" s="1" t="s">
        <v>7190</v>
      </c>
      <c r="D1755" s="1" t="s">
        <v>10682</v>
      </c>
      <c r="E1755" s="1" t="s">
        <v>375</v>
      </c>
      <c r="F1755" s="1" t="s">
        <v>1</v>
      </c>
      <c r="G1755" s="1" t="s">
        <v>7191</v>
      </c>
    </row>
    <row r="1756" spans="1:7">
      <c r="A1756" s="1" t="s">
        <v>12053</v>
      </c>
      <c r="B1756" s="1" t="s">
        <v>9018</v>
      </c>
      <c r="C1756" s="1" t="s">
        <v>9019</v>
      </c>
      <c r="D1756" s="1" t="s">
        <v>10672</v>
      </c>
      <c r="E1756" s="1" t="s">
        <v>17</v>
      </c>
      <c r="F1756" s="1" t="s">
        <v>1</v>
      </c>
      <c r="G1756" s="1" t="s">
        <v>9020</v>
      </c>
    </row>
    <row r="1757" spans="1:7">
      <c r="A1757" s="1" t="s">
        <v>12053</v>
      </c>
      <c r="B1757" s="1" t="s">
        <v>2378</v>
      </c>
      <c r="C1757" s="1" t="s">
        <v>2379</v>
      </c>
      <c r="D1757" s="1" t="s">
        <v>10447</v>
      </c>
      <c r="E1757" s="1" t="s">
        <v>61</v>
      </c>
      <c r="F1757" s="1" t="s">
        <v>62</v>
      </c>
      <c r="G1757" s="1" t="s">
        <v>11070</v>
      </c>
    </row>
    <row r="1758" spans="1:7">
      <c r="A1758" s="1" t="s">
        <v>12053</v>
      </c>
      <c r="B1758" s="1" t="s">
        <v>911</v>
      </c>
      <c r="C1758" s="1" t="s">
        <v>912</v>
      </c>
      <c r="D1758" s="1" t="s">
        <v>10506</v>
      </c>
      <c r="E1758" s="1" t="s">
        <v>40</v>
      </c>
      <c r="F1758" s="1" t="s">
        <v>10</v>
      </c>
      <c r="G1758" s="1" t="s">
        <v>913</v>
      </c>
    </row>
    <row r="1759" spans="1:7">
      <c r="A1759" s="1" t="s">
        <v>12053</v>
      </c>
      <c r="B1759" s="1" t="s">
        <v>6693</v>
      </c>
      <c r="C1759" s="1" t="s">
        <v>1110</v>
      </c>
      <c r="D1759" s="1" t="s">
        <v>10855</v>
      </c>
      <c r="E1759" s="1" t="s">
        <v>1111</v>
      </c>
      <c r="F1759" s="1" t="s">
        <v>1</v>
      </c>
      <c r="G1759" s="1" t="s">
        <v>11579</v>
      </c>
    </row>
    <row r="1760" spans="1:7">
      <c r="A1760" s="1" t="s">
        <v>12053</v>
      </c>
      <c r="B1760" s="1" t="s">
        <v>7449</v>
      </c>
      <c r="C1760" s="1" t="s">
        <v>7450</v>
      </c>
      <c r="D1760" s="1" t="s">
        <v>10796</v>
      </c>
      <c r="E1760" s="1" t="s">
        <v>17</v>
      </c>
      <c r="F1760" s="1" t="s">
        <v>1</v>
      </c>
      <c r="G1760" s="1" t="s">
        <v>7451</v>
      </c>
    </row>
    <row r="1761" spans="1:7">
      <c r="A1761" s="1" t="s">
        <v>12053</v>
      </c>
      <c r="B1761" s="1" t="s">
        <v>6000</v>
      </c>
      <c r="C1761" s="1" t="s">
        <v>6001</v>
      </c>
      <c r="D1761" s="1" t="s">
        <v>10772</v>
      </c>
      <c r="E1761" s="1" t="s">
        <v>829</v>
      </c>
      <c r="F1761" s="1" t="s">
        <v>165</v>
      </c>
      <c r="G1761" s="1" t="s">
        <v>11492</v>
      </c>
    </row>
    <row r="1762" spans="1:7">
      <c r="A1762" s="1" t="s">
        <v>12053</v>
      </c>
      <c r="B1762" s="1" t="s">
        <v>4619</v>
      </c>
      <c r="C1762" s="1" t="s">
        <v>4620</v>
      </c>
      <c r="D1762" s="1" t="s">
        <v>10482</v>
      </c>
      <c r="E1762" s="1" t="s">
        <v>138</v>
      </c>
      <c r="F1762" s="1" t="s">
        <v>139</v>
      </c>
      <c r="G1762" s="1" t="s">
        <v>11328</v>
      </c>
    </row>
    <row r="1763" spans="1:7">
      <c r="A1763" s="1" t="s">
        <v>12053</v>
      </c>
      <c r="B1763" s="1" t="s">
        <v>13271</v>
      </c>
      <c r="C1763" s="1" t="s">
        <v>13272</v>
      </c>
      <c r="D1763" s="1" t="s">
        <v>10421</v>
      </c>
      <c r="E1763" s="1" t="s">
        <v>13</v>
      </c>
      <c r="F1763" s="1" t="s">
        <v>14</v>
      </c>
      <c r="G1763" s="1" t="s">
        <v>13273</v>
      </c>
    </row>
    <row r="1764" spans="1:7">
      <c r="A1764" s="1" t="s">
        <v>12053</v>
      </c>
      <c r="B1764" s="1" t="s">
        <v>13324</v>
      </c>
      <c r="C1764" s="1" t="s">
        <v>13325</v>
      </c>
      <c r="D1764" s="1" t="s">
        <v>10424</v>
      </c>
      <c r="E1764" s="1" t="s">
        <v>17</v>
      </c>
      <c r="F1764" s="1" t="s">
        <v>1</v>
      </c>
      <c r="G1764" s="1" t="s">
        <v>13326</v>
      </c>
    </row>
    <row r="1765" spans="1:7">
      <c r="A1765" s="1" t="s">
        <v>12053</v>
      </c>
      <c r="B1765" s="1" t="s">
        <v>13396</v>
      </c>
      <c r="C1765" s="1" t="s">
        <v>5843</v>
      </c>
      <c r="D1765" s="1" t="s">
        <v>10652</v>
      </c>
      <c r="E1765" s="1" t="s">
        <v>17</v>
      </c>
      <c r="F1765" s="1" t="s">
        <v>1</v>
      </c>
      <c r="G1765" s="1" t="s">
        <v>13397</v>
      </c>
    </row>
    <row r="1766" spans="1:7">
      <c r="A1766" s="1" t="s">
        <v>12053</v>
      </c>
      <c r="B1766" s="1" t="s">
        <v>13398</v>
      </c>
      <c r="C1766" s="1" t="s">
        <v>13399</v>
      </c>
      <c r="D1766" s="1" t="s">
        <v>10845</v>
      </c>
      <c r="E1766" s="1" t="s">
        <v>17</v>
      </c>
      <c r="F1766" s="1" t="s">
        <v>1</v>
      </c>
      <c r="G1766" s="1" t="s">
        <v>13400</v>
      </c>
    </row>
    <row r="1767" spans="1:7">
      <c r="A1767" s="1" t="s">
        <v>12053</v>
      </c>
      <c r="B1767" s="1" t="s">
        <v>13404</v>
      </c>
      <c r="C1767" s="1" t="s">
        <v>8521</v>
      </c>
      <c r="D1767" s="1" t="s">
        <v>10691</v>
      </c>
      <c r="E1767" s="1" t="s">
        <v>17</v>
      </c>
      <c r="F1767" s="1" t="s">
        <v>1</v>
      </c>
      <c r="G1767" s="1" t="s">
        <v>13405</v>
      </c>
    </row>
    <row r="1768" spans="1:7">
      <c r="A1768" s="1" t="s">
        <v>12053</v>
      </c>
      <c r="B1768" s="1" t="s">
        <v>13406</v>
      </c>
      <c r="C1768" s="1" t="s">
        <v>13407</v>
      </c>
      <c r="D1768" s="1" t="s">
        <v>10537</v>
      </c>
      <c r="E1768" s="1" t="s">
        <v>65</v>
      </c>
      <c r="F1768" s="1" t="s">
        <v>66</v>
      </c>
      <c r="G1768" s="1" t="s">
        <v>13408</v>
      </c>
    </row>
    <row r="1769" spans="1:7">
      <c r="A1769" s="1" t="s">
        <v>12053</v>
      </c>
      <c r="B1769" s="1" t="s">
        <v>13449</v>
      </c>
      <c r="C1769" s="1" t="s">
        <v>13450</v>
      </c>
      <c r="D1769" s="1" t="s">
        <v>11050</v>
      </c>
      <c r="E1769" s="1" t="s">
        <v>81</v>
      </c>
      <c r="F1769" s="1" t="s">
        <v>82</v>
      </c>
      <c r="G1769" s="1" t="s">
        <v>13451</v>
      </c>
    </row>
    <row r="1770" spans="1:7">
      <c r="A1770" s="1" t="s">
        <v>12053</v>
      </c>
      <c r="B1770" s="1" t="s">
        <v>13474</v>
      </c>
      <c r="C1770" s="1" t="s">
        <v>13475</v>
      </c>
      <c r="D1770" s="1" t="s">
        <v>10800</v>
      </c>
      <c r="E1770" s="1" t="s">
        <v>926</v>
      </c>
      <c r="F1770" s="1" t="s">
        <v>187</v>
      </c>
      <c r="G1770" s="1" t="s">
        <v>13476</v>
      </c>
    </row>
    <row r="1771" spans="1:7">
      <c r="A1771" s="1" t="s">
        <v>12053</v>
      </c>
      <c r="B1771" s="1" t="s">
        <v>13486</v>
      </c>
      <c r="C1771" s="1" t="s">
        <v>13487</v>
      </c>
      <c r="D1771" s="1" t="s">
        <v>10905</v>
      </c>
      <c r="E1771" s="1" t="s">
        <v>13488</v>
      </c>
      <c r="F1771" s="1" t="s">
        <v>10</v>
      </c>
      <c r="G1771" s="1" t="s">
        <v>13489</v>
      </c>
    </row>
    <row r="1772" spans="1:7">
      <c r="A1772" s="1" t="s">
        <v>12053</v>
      </c>
      <c r="B1772" s="1" t="s">
        <v>13618</v>
      </c>
      <c r="C1772" s="1" t="s">
        <v>4071</v>
      </c>
      <c r="D1772" s="1" t="s">
        <v>10577</v>
      </c>
      <c r="E1772" s="1" t="s">
        <v>219</v>
      </c>
      <c r="F1772" s="1" t="s">
        <v>1</v>
      </c>
      <c r="G1772" s="1" t="s">
        <v>13619</v>
      </c>
    </row>
    <row r="1773" spans="1:7">
      <c r="A1773" s="1" t="s">
        <v>12053</v>
      </c>
      <c r="B1773" s="1" t="s">
        <v>13625</v>
      </c>
      <c r="C1773" s="1" t="s">
        <v>13626</v>
      </c>
      <c r="D1773" s="1" t="s">
        <v>10677</v>
      </c>
      <c r="E1773" s="1" t="s">
        <v>743</v>
      </c>
      <c r="F1773" s="1" t="s">
        <v>10</v>
      </c>
      <c r="G1773" s="1" t="s">
        <v>13627</v>
      </c>
    </row>
    <row r="1774" spans="1:7">
      <c r="A1774" s="1" t="s">
        <v>12053</v>
      </c>
      <c r="B1774" s="1" t="s">
        <v>13630</v>
      </c>
      <c r="C1774" s="1" t="s">
        <v>13631</v>
      </c>
      <c r="D1774" s="1" t="s">
        <v>10657</v>
      </c>
      <c r="E1774" s="1" t="s">
        <v>485</v>
      </c>
      <c r="F1774" s="1" t="s">
        <v>1</v>
      </c>
      <c r="G1774" s="1" t="s">
        <v>13632</v>
      </c>
    </row>
    <row r="1775" spans="1:7">
      <c r="A1775" s="1" t="s">
        <v>12053</v>
      </c>
      <c r="B1775" s="1" t="s">
        <v>13671</v>
      </c>
      <c r="C1775" s="1" t="s">
        <v>3319</v>
      </c>
      <c r="D1775" s="1" t="s">
        <v>10735</v>
      </c>
      <c r="E1775" s="1" t="s">
        <v>324</v>
      </c>
      <c r="F1775" s="1" t="s">
        <v>52</v>
      </c>
      <c r="G1775" s="1" t="s">
        <v>13672</v>
      </c>
    </row>
    <row r="1776" spans="1:7">
      <c r="A1776" s="1" t="s">
        <v>12053</v>
      </c>
      <c r="B1776" s="1" t="s">
        <v>13695</v>
      </c>
      <c r="C1776" s="1" t="s">
        <v>13696</v>
      </c>
      <c r="D1776" s="1" t="s">
        <v>10465</v>
      </c>
      <c r="E1776" s="1" t="s">
        <v>17</v>
      </c>
      <c r="F1776" s="1" t="s">
        <v>1</v>
      </c>
      <c r="G1776" s="1" t="s">
        <v>13697</v>
      </c>
    </row>
    <row r="1777" spans="1:7">
      <c r="A1777" s="1" t="s">
        <v>12053</v>
      </c>
      <c r="B1777" s="1" t="s">
        <v>13756</v>
      </c>
      <c r="C1777" s="1" t="s">
        <v>13757</v>
      </c>
      <c r="D1777" s="1" t="s">
        <v>10592</v>
      </c>
      <c r="E1777" s="1" t="s">
        <v>375</v>
      </c>
      <c r="F1777" s="1" t="s">
        <v>1</v>
      </c>
      <c r="G1777" s="1" t="s">
        <v>13758</v>
      </c>
    </row>
    <row r="1778" spans="1:7">
      <c r="A1778" s="1" t="s">
        <v>12053</v>
      </c>
      <c r="B1778" s="1" t="s">
        <v>13778</v>
      </c>
      <c r="C1778" s="1" t="s">
        <v>13779</v>
      </c>
      <c r="D1778" s="1" t="s">
        <v>10537</v>
      </c>
      <c r="E1778" s="1" t="s">
        <v>65</v>
      </c>
      <c r="F1778" s="1" t="s">
        <v>66</v>
      </c>
      <c r="G1778" s="1" t="s">
        <v>13780</v>
      </c>
    </row>
    <row r="1779" spans="1:7">
      <c r="A1779" s="1" t="s">
        <v>12053</v>
      </c>
      <c r="B1779" s="1" t="s">
        <v>13850</v>
      </c>
      <c r="C1779" s="1" t="s">
        <v>13851</v>
      </c>
      <c r="D1779" s="1" t="s">
        <v>10506</v>
      </c>
      <c r="E1779" s="1" t="s">
        <v>40</v>
      </c>
      <c r="F1779" s="1" t="s">
        <v>10</v>
      </c>
      <c r="G1779" s="1" t="s">
        <v>13852</v>
      </c>
    </row>
    <row r="1780" spans="1:7">
      <c r="A1780" s="1" t="s">
        <v>12053</v>
      </c>
      <c r="B1780" s="1" t="s">
        <v>13917</v>
      </c>
      <c r="C1780" s="1" t="s">
        <v>13918</v>
      </c>
      <c r="D1780" s="1" t="s">
        <v>10650</v>
      </c>
      <c r="E1780" s="1" t="s">
        <v>17</v>
      </c>
      <c r="F1780" s="1" t="s">
        <v>1</v>
      </c>
      <c r="G1780" s="1" t="s">
        <v>13919</v>
      </c>
    </row>
    <row r="1781" spans="1:7">
      <c r="A1781" s="1" t="s">
        <v>12053</v>
      </c>
      <c r="B1781" s="1" t="s">
        <v>13938</v>
      </c>
      <c r="C1781" s="1" t="s">
        <v>13939</v>
      </c>
      <c r="D1781" s="1" t="s">
        <v>10438</v>
      </c>
      <c r="E1781" s="1" t="s">
        <v>496</v>
      </c>
      <c r="F1781" s="1" t="s">
        <v>1</v>
      </c>
      <c r="G1781" s="1" t="s">
        <v>13940</v>
      </c>
    </row>
    <row r="1782" spans="1:7">
      <c r="A1782" s="1" t="s">
        <v>12053</v>
      </c>
      <c r="B1782" s="1" t="s">
        <v>13959</v>
      </c>
      <c r="C1782" s="1" t="s">
        <v>13960</v>
      </c>
      <c r="D1782" s="1" t="s">
        <v>10506</v>
      </c>
      <c r="E1782" s="1" t="s">
        <v>40</v>
      </c>
      <c r="F1782" s="1" t="s">
        <v>10</v>
      </c>
      <c r="G1782" s="1" t="s">
        <v>13961</v>
      </c>
    </row>
    <row r="1783" spans="1:7">
      <c r="A1783" s="1" t="s">
        <v>12053</v>
      </c>
      <c r="B1783" s="1" t="s">
        <v>13989</v>
      </c>
      <c r="C1783" s="1" t="s">
        <v>13990</v>
      </c>
      <c r="D1783" s="1" t="s">
        <v>10521</v>
      </c>
      <c r="E1783" s="1" t="s">
        <v>224</v>
      </c>
      <c r="F1783" s="1" t="s">
        <v>217</v>
      </c>
      <c r="G1783" s="1" t="s">
        <v>13991</v>
      </c>
    </row>
    <row r="1784" spans="1:7">
      <c r="A1784" s="1" t="s">
        <v>12053</v>
      </c>
      <c r="B1784" s="1" t="s">
        <v>14070</v>
      </c>
      <c r="C1784" s="1" t="s">
        <v>13873</v>
      </c>
      <c r="D1784" s="1" t="s">
        <v>10506</v>
      </c>
      <c r="E1784" s="1" t="s">
        <v>40</v>
      </c>
      <c r="F1784" s="1" t="s">
        <v>10</v>
      </c>
      <c r="G1784" s="1" t="s">
        <v>14071</v>
      </c>
    </row>
    <row r="1785" spans="1:7">
      <c r="A1785" s="1" t="s">
        <v>12053</v>
      </c>
      <c r="B1785" s="1" t="s">
        <v>14100</v>
      </c>
      <c r="C1785" s="1" t="s">
        <v>14101</v>
      </c>
      <c r="D1785" s="1" t="s">
        <v>10571</v>
      </c>
      <c r="E1785" s="1" t="s">
        <v>299</v>
      </c>
      <c r="F1785" s="1" t="s">
        <v>10</v>
      </c>
      <c r="G1785" s="1" t="s">
        <v>14102</v>
      </c>
    </row>
    <row r="1786" spans="1:7">
      <c r="A1786" s="1" t="s">
        <v>12053</v>
      </c>
      <c r="B1786" s="1" t="s">
        <v>14131</v>
      </c>
      <c r="C1786" s="1" t="s">
        <v>14132</v>
      </c>
      <c r="D1786" s="1" t="s">
        <v>10530</v>
      </c>
      <c r="E1786" s="1" t="s">
        <v>202</v>
      </c>
      <c r="F1786" s="1" t="s">
        <v>1</v>
      </c>
      <c r="G1786" s="1" t="s">
        <v>14133</v>
      </c>
    </row>
    <row r="1787" spans="1:7">
      <c r="A1787" s="1" t="s">
        <v>12053</v>
      </c>
      <c r="B1787" s="1" t="s">
        <v>14146</v>
      </c>
      <c r="C1787" s="1" t="s">
        <v>14147</v>
      </c>
      <c r="D1787" s="1" t="s">
        <v>10650</v>
      </c>
      <c r="E1787" s="1" t="s">
        <v>17</v>
      </c>
      <c r="F1787" s="1" t="s">
        <v>1</v>
      </c>
      <c r="G1787" s="1" t="s">
        <v>14148</v>
      </c>
    </row>
    <row r="1788" spans="1:7">
      <c r="A1788" s="1" t="s">
        <v>12053</v>
      </c>
      <c r="B1788" s="1" t="s">
        <v>14221</v>
      </c>
      <c r="C1788" s="1" t="s">
        <v>14222</v>
      </c>
      <c r="D1788" s="1" t="s">
        <v>10841</v>
      </c>
      <c r="E1788" s="1" t="s">
        <v>171</v>
      </c>
      <c r="F1788" s="1" t="s">
        <v>160</v>
      </c>
      <c r="G1788" s="1" t="s">
        <v>14223</v>
      </c>
    </row>
    <row r="1789" spans="1:7">
      <c r="A1789" s="1" t="s">
        <v>12053</v>
      </c>
      <c r="B1789" s="1" t="s">
        <v>14252</v>
      </c>
      <c r="C1789" s="1" t="s">
        <v>14253</v>
      </c>
      <c r="D1789" s="1" t="s">
        <v>4</v>
      </c>
      <c r="E1789" s="1" t="s">
        <v>19</v>
      </c>
      <c r="F1789" s="1" t="s">
        <v>1</v>
      </c>
      <c r="G1789" s="1" t="s">
        <v>14254</v>
      </c>
    </row>
    <row r="1790" spans="1:7">
      <c r="A1790" s="1" t="s">
        <v>12053</v>
      </c>
      <c r="B1790" s="1" t="s">
        <v>2827</v>
      </c>
      <c r="C1790" s="1" t="s">
        <v>14286</v>
      </c>
      <c r="D1790" s="1" t="s">
        <v>10438</v>
      </c>
      <c r="E1790" s="1" t="s">
        <v>17</v>
      </c>
      <c r="F1790" s="1" t="s">
        <v>1</v>
      </c>
      <c r="G1790" s="1" t="s">
        <v>14287</v>
      </c>
    </row>
    <row r="1791" spans="1:7">
      <c r="A1791" s="1" t="s">
        <v>12053</v>
      </c>
      <c r="B1791" s="1" t="s">
        <v>14320</v>
      </c>
      <c r="C1791" s="1" t="s">
        <v>14321</v>
      </c>
      <c r="D1791" s="1" t="s">
        <v>10691</v>
      </c>
      <c r="E1791" s="1" t="s">
        <v>17</v>
      </c>
      <c r="F1791" s="1" t="s">
        <v>1</v>
      </c>
      <c r="G1791" s="1" t="s">
        <v>14322</v>
      </c>
    </row>
    <row r="1792" spans="1:7">
      <c r="A1792" s="1" t="s">
        <v>12053</v>
      </c>
      <c r="B1792" s="1" t="s">
        <v>14332</v>
      </c>
      <c r="C1792" s="1" t="s">
        <v>14333</v>
      </c>
      <c r="D1792" s="1" t="s">
        <v>11046</v>
      </c>
      <c r="E1792" s="1" t="s">
        <v>110</v>
      </c>
      <c r="F1792" s="1" t="s">
        <v>1</v>
      </c>
      <c r="G1792" s="1" t="s">
        <v>14334</v>
      </c>
    </row>
    <row r="1793" spans="1:7">
      <c r="A1793" s="1" t="s">
        <v>12053</v>
      </c>
      <c r="B1793" s="1" t="s">
        <v>14360</v>
      </c>
      <c r="C1793" s="1" t="s">
        <v>14361</v>
      </c>
      <c r="D1793" s="1" t="s">
        <v>4</v>
      </c>
      <c r="E1793" s="1" t="s">
        <v>171</v>
      </c>
      <c r="F1793" s="1" t="s">
        <v>160</v>
      </c>
      <c r="G1793" s="1" t="s">
        <v>14362</v>
      </c>
    </row>
    <row r="1794" spans="1:7">
      <c r="A1794" s="1" t="s">
        <v>12053</v>
      </c>
      <c r="B1794" s="1" t="s">
        <v>14369</v>
      </c>
      <c r="C1794" s="1" t="s">
        <v>14370</v>
      </c>
      <c r="D1794" s="1" t="s">
        <v>24</v>
      </c>
      <c r="E1794" s="1" t="s">
        <v>17</v>
      </c>
      <c r="F1794" s="1" t="s">
        <v>1</v>
      </c>
      <c r="G1794" s="1" t="s">
        <v>14371</v>
      </c>
    </row>
    <row r="1795" spans="1:7">
      <c r="A1795" s="1" t="s">
        <v>12053</v>
      </c>
      <c r="B1795" s="1" t="s">
        <v>14390</v>
      </c>
      <c r="C1795" s="1" t="s">
        <v>3259</v>
      </c>
      <c r="D1795" s="1" t="s">
        <v>10447</v>
      </c>
      <c r="E1795" s="1" t="s">
        <v>61</v>
      </c>
      <c r="F1795" s="1" t="s">
        <v>62</v>
      </c>
      <c r="G1795" s="1" t="s">
        <v>14391</v>
      </c>
    </row>
    <row r="1796" spans="1:7">
      <c r="A1796" s="1" t="s">
        <v>12053</v>
      </c>
      <c r="B1796" s="1" t="s">
        <v>14407</v>
      </c>
      <c r="C1796" s="1" t="s">
        <v>14408</v>
      </c>
      <c r="D1796" s="1" t="s">
        <v>10753</v>
      </c>
      <c r="E1796" s="1" t="s">
        <v>276</v>
      </c>
      <c r="F1796" s="1" t="s">
        <v>1</v>
      </c>
      <c r="G1796" s="1" t="s">
        <v>14409</v>
      </c>
    </row>
    <row r="1797" spans="1:7">
      <c r="A1797" s="1" t="s">
        <v>12053</v>
      </c>
      <c r="B1797" s="1" t="s">
        <v>14647</v>
      </c>
      <c r="C1797" s="1" t="s">
        <v>14648</v>
      </c>
      <c r="D1797" s="1" t="s">
        <v>10736</v>
      </c>
      <c r="E1797" s="1" t="s">
        <v>719</v>
      </c>
      <c r="F1797" s="1" t="s">
        <v>102</v>
      </c>
      <c r="G1797" s="1" t="s">
        <v>14649</v>
      </c>
    </row>
    <row r="1798" spans="1:7">
      <c r="A1798" s="1" t="s">
        <v>12053</v>
      </c>
      <c r="B1798" s="1" t="s">
        <v>14656</v>
      </c>
      <c r="C1798" s="1" t="s">
        <v>14657</v>
      </c>
      <c r="D1798" s="1" t="s">
        <v>10498</v>
      </c>
      <c r="E1798" s="1" t="s">
        <v>17</v>
      </c>
      <c r="F1798" s="1" t="s">
        <v>1</v>
      </c>
      <c r="G1798" s="1" t="s">
        <v>14658</v>
      </c>
    </row>
    <row r="1799" spans="1:7">
      <c r="A1799" s="1" t="s">
        <v>12053</v>
      </c>
      <c r="B1799" s="1" t="s">
        <v>14662</v>
      </c>
      <c r="C1799" s="1" t="s">
        <v>14663</v>
      </c>
      <c r="D1799" s="1" t="s">
        <v>10755</v>
      </c>
      <c r="E1799" s="1" t="s">
        <v>758</v>
      </c>
      <c r="F1799" s="1" t="s">
        <v>34</v>
      </c>
      <c r="G1799" s="1" t="s">
        <v>14664</v>
      </c>
    </row>
    <row r="1800" spans="1:7">
      <c r="A1800" s="1" t="s">
        <v>12053</v>
      </c>
      <c r="B1800" s="1" t="s">
        <v>14686</v>
      </c>
      <c r="C1800" s="1" t="s">
        <v>6197</v>
      </c>
      <c r="D1800" s="1" t="s">
        <v>10511</v>
      </c>
      <c r="E1800" s="1" t="s">
        <v>132</v>
      </c>
      <c r="F1800" s="1" t="s">
        <v>1</v>
      </c>
      <c r="G1800" s="1" t="s">
        <v>14687</v>
      </c>
    </row>
    <row r="1801" spans="1:7">
      <c r="A1801" s="1" t="s">
        <v>12053</v>
      </c>
      <c r="B1801" s="1" t="s">
        <v>14721</v>
      </c>
      <c r="C1801" s="1" t="s">
        <v>14722</v>
      </c>
      <c r="D1801" s="1" t="s">
        <v>10662</v>
      </c>
      <c r="E1801" s="1" t="s">
        <v>336</v>
      </c>
      <c r="F1801" s="1" t="s">
        <v>52</v>
      </c>
      <c r="G1801" s="1" t="s">
        <v>14723</v>
      </c>
    </row>
    <row r="1802" spans="1:7">
      <c r="A1802" s="1" t="s">
        <v>12053</v>
      </c>
      <c r="B1802" s="1" t="s">
        <v>14735</v>
      </c>
      <c r="C1802" s="1" t="s">
        <v>14736</v>
      </c>
      <c r="D1802" s="1" t="s">
        <v>10417</v>
      </c>
      <c r="E1802" s="1" t="s">
        <v>276</v>
      </c>
      <c r="F1802" s="1" t="s">
        <v>1</v>
      </c>
      <c r="G1802" s="1" t="s">
        <v>14737</v>
      </c>
    </row>
    <row r="1803" spans="1:7">
      <c r="A1803" s="1" t="s">
        <v>12053</v>
      </c>
      <c r="B1803" s="1" t="s">
        <v>14741</v>
      </c>
      <c r="C1803" s="1" t="s">
        <v>14742</v>
      </c>
      <c r="D1803" s="1" t="s">
        <v>10606</v>
      </c>
      <c r="E1803" s="1" t="s">
        <v>74</v>
      </c>
      <c r="F1803" s="1" t="s">
        <v>1</v>
      </c>
      <c r="G1803" s="1" t="s">
        <v>14743</v>
      </c>
    </row>
    <row r="1804" spans="1:7">
      <c r="A1804" s="1" t="s">
        <v>12053</v>
      </c>
      <c r="B1804" s="1" t="s">
        <v>14747</v>
      </c>
      <c r="C1804" s="1" t="s">
        <v>14748</v>
      </c>
      <c r="D1804" s="1" t="s">
        <v>10667</v>
      </c>
      <c r="E1804" s="1" t="s">
        <v>482</v>
      </c>
      <c r="F1804" s="1" t="s">
        <v>1</v>
      </c>
      <c r="G1804" s="1" t="s">
        <v>14749</v>
      </c>
    </row>
    <row r="1805" spans="1:7">
      <c r="A1805" s="1" t="s">
        <v>12053</v>
      </c>
      <c r="B1805" s="1" t="s">
        <v>14750</v>
      </c>
      <c r="C1805" s="1" t="s">
        <v>14751</v>
      </c>
      <c r="D1805" s="1" t="s">
        <v>10841</v>
      </c>
      <c r="E1805" s="1" t="s">
        <v>171</v>
      </c>
      <c r="F1805" s="1" t="s">
        <v>160</v>
      </c>
      <c r="G1805" s="1" t="s">
        <v>14752</v>
      </c>
    </row>
    <row r="1806" spans="1:7">
      <c r="A1806" s="1" t="s">
        <v>12053</v>
      </c>
      <c r="B1806" s="1" t="s">
        <v>14753</v>
      </c>
      <c r="C1806" s="1" t="s">
        <v>14754</v>
      </c>
      <c r="D1806" s="1" t="s">
        <v>10469</v>
      </c>
      <c r="E1806" s="1" t="s">
        <v>17</v>
      </c>
      <c r="F1806" s="1" t="s">
        <v>1</v>
      </c>
      <c r="G1806" s="1" t="s">
        <v>14755</v>
      </c>
    </row>
    <row r="1807" spans="1:7">
      <c r="A1807" s="1" t="s">
        <v>12053</v>
      </c>
      <c r="B1807" s="1" t="s">
        <v>14779</v>
      </c>
      <c r="C1807" s="1" t="s">
        <v>8213</v>
      </c>
      <c r="D1807" s="1" t="s">
        <v>10711</v>
      </c>
      <c r="E1807" s="1" t="s">
        <v>445</v>
      </c>
      <c r="F1807" s="1" t="s">
        <v>238</v>
      </c>
      <c r="G1807" s="1" t="s">
        <v>14780</v>
      </c>
    </row>
    <row r="1808" spans="1:7">
      <c r="A1808" s="1" t="s">
        <v>12053</v>
      </c>
      <c r="B1808" s="1" t="s">
        <v>14790</v>
      </c>
      <c r="C1808" s="1" t="s">
        <v>14791</v>
      </c>
      <c r="D1808" s="1" t="s">
        <v>10605</v>
      </c>
      <c r="E1808" s="1" t="s">
        <v>378</v>
      </c>
      <c r="F1808" s="1" t="s">
        <v>379</v>
      </c>
      <c r="G1808" s="1" t="s">
        <v>14792</v>
      </c>
    </row>
    <row r="1809" spans="1:7">
      <c r="A1809" s="1" t="s">
        <v>12053</v>
      </c>
      <c r="B1809" s="1" t="s">
        <v>214</v>
      </c>
      <c r="C1809" s="1" t="s">
        <v>14809</v>
      </c>
      <c r="D1809" s="1" t="s">
        <v>10506</v>
      </c>
      <c r="E1809" s="1" t="s">
        <v>40</v>
      </c>
      <c r="F1809" s="1" t="s">
        <v>10</v>
      </c>
      <c r="G1809" s="1" t="s">
        <v>14810</v>
      </c>
    </row>
    <row r="1810" spans="1:7">
      <c r="A1810" s="1" t="s">
        <v>12053</v>
      </c>
      <c r="B1810" s="1" t="s">
        <v>14814</v>
      </c>
      <c r="C1810" s="1" t="s">
        <v>14815</v>
      </c>
      <c r="D1810" s="1" t="s">
        <v>10800</v>
      </c>
      <c r="E1810" s="1" t="s">
        <v>926</v>
      </c>
      <c r="F1810" s="1" t="s">
        <v>187</v>
      </c>
      <c r="G1810" s="1" t="s">
        <v>14816</v>
      </c>
    </row>
    <row r="1811" spans="1:7">
      <c r="A1811" s="1" t="s">
        <v>12053</v>
      </c>
      <c r="B1811" s="1" t="s">
        <v>12493</v>
      </c>
      <c r="C1811" s="1" t="s">
        <v>12494</v>
      </c>
      <c r="D1811" s="1" t="s">
        <v>10710</v>
      </c>
      <c r="E1811" s="1" t="s">
        <v>654</v>
      </c>
      <c r="F1811" s="1" t="s">
        <v>1</v>
      </c>
      <c r="G1811" s="1" t="s">
        <v>12182</v>
      </c>
    </row>
    <row r="1812" spans="1:7">
      <c r="A1812" s="1" t="s">
        <v>12053</v>
      </c>
      <c r="B1812" s="1" t="s">
        <v>12495</v>
      </c>
      <c r="C1812" s="1" t="s">
        <v>12496</v>
      </c>
      <c r="D1812" s="1" t="s">
        <v>10640</v>
      </c>
      <c r="E1812" s="1" t="s">
        <v>40</v>
      </c>
      <c r="F1812" s="1" t="s">
        <v>10</v>
      </c>
      <c r="G1812" s="1" t="s">
        <v>12334</v>
      </c>
    </row>
    <row r="1813" spans="1:7">
      <c r="A1813" s="1" t="s">
        <v>12053</v>
      </c>
      <c r="B1813" s="1" t="s">
        <v>14822</v>
      </c>
      <c r="C1813" s="1" t="s">
        <v>12985</v>
      </c>
      <c r="D1813" s="1">
        <v>15232</v>
      </c>
      <c r="E1813" s="1" t="s">
        <v>296</v>
      </c>
      <c r="F1813" s="1" t="s">
        <v>1</v>
      </c>
      <c r="G1813" s="1" t="s">
        <v>14823</v>
      </c>
    </row>
    <row r="1814" spans="1:7">
      <c r="A1814" s="1" t="s">
        <v>12053</v>
      </c>
      <c r="B1814" s="1" t="s">
        <v>12512</v>
      </c>
      <c r="C1814" s="1" t="s">
        <v>12513</v>
      </c>
      <c r="D1814" s="1" t="s">
        <v>10704</v>
      </c>
      <c r="E1814" s="1" t="s">
        <v>296</v>
      </c>
      <c r="F1814" s="1" t="s">
        <v>1</v>
      </c>
      <c r="G1814" s="1" t="s">
        <v>12167</v>
      </c>
    </row>
    <row r="1815" spans="1:7">
      <c r="A1815" s="1" t="s">
        <v>12053</v>
      </c>
      <c r="B1815" s="1" t="s">
        <v>12514</v>
      </c>
      <c r="C1815" s="1" t="s">
        <v>12515</v>
      </c>
      <c r="D1815" s="1" t="s">
        <v>11028</v>
      </c>
      <c r="E1815" s="1" t="s">
        <v>2038</v>
      </c>
      <c r="F1815" s="1" t="s">
        <v>23</v>
      </c>
      <c r="G1815" s="1" t="s">
        <v>12397</v>
      </c>
    </row>
    <row r="1816" spans="1:7">
      <c r="A1816" s="1" t="s">
        <v>12053</v>
      </c>
      <c r="B1816" s="1" t="s">
        <v>12521</v>
      </c>
      <c r="C1816" s="1" t="s">
        <v>12522</v>
      </c>
      <c r="D1816" s="1" t="s">
        <v>10686</v>
      </c>
      <c r="E1816" s="1" t="s">
        <v>251</v>
      </c>
      <c r="F1816" s="1" t="s">
        <v>252</v>
      </c>
      <c r="G1816" s="1" t="s">
        <v>12386</v>
      </c>
    </row>
    <row r="1817" spans="1:7">
      <c r="A1817" s="1" t="s">
        <v>12053</v>
      </c>
      <c r="B1817" s="1" t="s">
        <v>12538</v>
      </c>
      <c r="C1817" s="1" t="s">
        <v>12539</v>
      </c>
      <c r="D1817" s="1" t="s">
        <v>10592</v>
      </c>
      <c r="E1817" s="1" t="s">
        <v>375</v>
      </c>
      <c r="F1817" s="1" t="s">
        <v>1</v>
      </c>
      <c r="G1817" s="1" t="s">
        <v>12154</v>
      </c>
    </row>
    <row r="1818" spans="1:7">
      <c r="A1818" s="1" t="s">
        <v>12053</v>
      </c>
      <c r="B1818" s="1" t="s">
        <v>12560</v>
      </c>
      <c r="C1818" s="1" t="s">
        <v>12561</v>
      </c>
      <c r="D1818" s="1" t="s">
        <v>10633</v>
      </c>
      <c r="E1818" s="1" t="s">
        <v>805</v>
      </c>
      <c r="F1818" s="1" t="s">
        <v>1</v>
      </c>
      <c r="G1818" s="1" t="s">
        <v>12240</v>
      </c>
    </row>
    <row r="1819" spans="1:7">
      <c r="A1819" s="1" t="s">
        <v>12053</v>
      </c>
      <c r="B1819" s="1" t="s">
        <v>12563</v>
      </c>
      <c r="C1819" s="1" t="s">
        <v>5481</v>
      </c>
      <c r="D1819" s="1" t="s">
        <v>10673</v>
      </c>
      <c r="E1819" s="1" t="s">
        <v>12214</v>
      </c>
      <c r="F1819" s="1" t="s">
        <v>1</v>
      </c>
      <c r="G1819" s="1" t="s">
        <v>12226</v>
      </c>
    </row>
    <row r="1820" spans="1:7">
      <c r="A1820" s="1" t="s">
        <v>12053</v>
      </c>
      <c r="B1820" s="1" t="s">
        <v>4457</v>
      </c>
      <c r="C1820" s="1" t="s">
        <v>12568</v>
      </c>
      <c r="D1820" s="1" t="s">
        <v>10574</v>
      </c>
      <c r="E1820" s="1" t="s">
        <v>12252</v>
      </c>
      <c r="F1820" s="1" t="s">
        <v>1</v>
      </c>
      <c r="G1820" s="1" t="s">
        <v>12253</v>
      </c>
    </row>
    <row r="1821" spans="1:7">
      <c r="A1821" s="1" t="s">
        <v>12053</v>
      </c>
      <c r="B1821" s="1" t="s">
        <v>12570</v>
      </c>
      <c r="C1821" s="1" t="s">
        <v>12571</v>
      </c>
      <c r="D1821" s="1" t="s">
        <v>10985</v>
      </c>
      <c r="E1821" s="1" t="s">
        <v>1785</v>
      </c>
      <c r="F1821" s="1" t="s">
        <v>10</v>
      </c>
      <c r="G1821" s="1" t="s">
        <v>12316</v>
      </c>
    </row>
    <row r="1822" spans="1:7">
      <c r="A1822" s="1" t="s">
        <v>12053</v>
      </c>
      <c r="B1822" s="1" t="s">
        <v>12588</v>
      </c>
      <c r="C1822" s="1" t="s">
        <v>12589</v>
      </c>
      <c r="D1822" s="1" t="s">
        <v>10769</v>
      </c>
      <c r="E1822" s="1" t="s">
        <v>819</v>
      </c>
      <c r="F1822" s="1" t="s">
        <v>10</v>
      </c>
      <c r="G1822" s="1" t="s">
        <v>12353</v>
      </c>
    </row>
    <row r="1823" spans="1:7">
      <c r="A1823" s="1" t="s">
        <v>12053</v>
      </c>
      <c r="B1823" s="1" t="s">
        <v>12603</v>
      </c>
      <c r="C1823" s="1" t="s">
        <v>1284</v>
      </c>
      <c r="D1823" s="1" t="s">
        <v>10573</v>
      </c>
      <c r="E1823" s="1" t="s">
        <v>331</v>
      </c>
      <c r="F1823" s="1" t="s">
        <v>1</v>
      </c>
      <c r="G1823" s="1" t="s">
        <v>12153</v>
      </c>
    </row>
    <row r="1824" spans="1:7">
      <c r="A1824" s="1" t="s">
        <v>12053</v>
      </c>
      <c r="B1824" s="1" t="s">
        <v>12616</v>
      </c>
      <c r="C1824" s="1" t="s">
        <v>12617</v>
      </c>
      <c r="D1824" s="1" t="s">
        <v>10557</v>
      </c>
      <c r="E1824" s="1" t="s">
        <v>299</v>
      </c>
      <c r="F1824" s="1" t="s">
        <v>10</v>
      </c>
      <c r="G1824" s="1" t="s">
        <v>12327</v>
      </c>
    </row>
    <row r="1825" spans="1:7">
      <c r="A1825" s="1" t="s">
        <v>12053</v>
      </c>
      <c r="B1825" s="1" t="s">
        <v>12618</v>
      </c>
      <c r="C1825" s="1" t="s">
        <v>4414</v>
      </c>
      <c r="D1825" s="1" t="s">
        <v>11176</v>
      </c>
      <c r="E1825" s="1" t="s">
        <v>13</v>
      </c>
      <c r="F1825" s="1" t="s">
        <v>14</v>
      </c>
      <c r="G1825" s="1" t="s">
        <v>12420</v>
      </c>
    </row>
    <row r="1826" spans="1:7">
      <c r="A1826" s="1" t="s">
        <v>12053</v>
      </c>
      <c r="B1826" s="1" t="s">
        <v>12631</v>
      </c>
      <c r="C1826" s="1" t="s">
        <v>12632</v>
      </c>
      <c r="D1826" s="1" t="s">
        <v>10620</v>
      </c>
      <c r="E1826" s="1" t="s">
        <v>12113</v>
      </c>
      <c r="F1826" s="1" t="s">
        <v>1</v>
      </c>
      <c r="G1826" s="1" t="s">
        <v>12114</v>
      </c>
    </row>
    <row r="1827" spans="1:7">
      <c r="A1827" s="1" t="s">
        <v>12053</v>
      </c>
      <c r="B1827" s="1" t="s">
        <v>12639</v>
      </c>
      <c r="C1827" s="1" t="s">
        <v>12640</v>
      </c>
      <c r="D1827" s="1" t="s">
        <v>10521</v>
      </c>
      <c r="E1827" s="1" t="s">
        <v>224</v>
      </c>
      <c r="F1827" s="1" t="s">
        <v>217</v>
      </c>
      <c r="G1827" s="1" t="s">
        <v>12468</v>
      </c>
    </row>
    <row r="1828" spans="1:7">
      <c r="A1828" s="1" t="s">
        <v>12053</v>
      </c>
      <c r="B1828" s="1" t="s">
        <v>12667</v>
      </c>
      <c r="C1828" s="1" t="s">
        <v>12668</v>
      </c>
      <c r="D1828" s="1" t="s">
        <v>10929</v>
      </c>
      <c r="E1828" s="1" t="s">
        <v>19</v>
      </c>
      <c r="F1828" s="1" t="s">
        <v>1</v>
      </c>
      <c r="G1828" s="1" t="s">
        <v>12273</v>
      </c>
    </row>
    <row r="1829" spans="1:7">
      <c r="A1829" s="1" t="s">
        <v>12053</v>
      </c>
      <c r="B1829" s="1" t="s">
        <v>12675</v>
      </c>
      <c r="C1829" s="1" t="s">
        <v>12676</v>
      </c>
      <c r="D1829" s="1" t="s">
        <v>10851</v>
      </c>
      <c r="E1829" s="1" t="s">
        <v>852</v>
      </c>
      <c r="F1829" s="1" t="s">
        <v>632</v>
      </c>
      <c r="G1829" s="1" t="s">
        <v>12308</v>
      </c>
    </row>
    <row r="1830" spans="1:7">
      <c r="A1830" s="1" t="s">
        <v>12053</v>
      </c>
      <c r="B1830" s="1" t="s">
        <v>12691</v>
      </c>
      <c r="C1830" s="1" t="s">
        <v>12692</v>
      </c>
      <c r="D1830" s="1" t="s">
        <v>10545</v>
      </c>
      <c r="E1830" s="1" t="s">
        <v>12310</v>
      </c>
      <c r="F1830" s="1" t="s">
        <v>10</v>
      </c>
      <c r="G1830" s="1" t="s">
        <v>12311</v>
      </c>
    </row>
    <row r="1831" spans="1:7">
      <c r="A1831" s="1" t="s">
        <v>12053</v>
      </c>
      <c r="B1831" s="1" t="s">
        <v>12699</v>
      </c>
      <c r="C1831" s="1" t="s">
        <v>6014</v>
      </c>
      <c r="D1831" s="1" t="s">
        <v>10498</v>
      </c>
      <c r="E1831" s="1" t="s">
        <v>12165</v>
      </c>
      <c r="F1831" s="1" t="s">
        <v>1</v>
      </c>
      <c r="G1831" s="1" t="s">
        <v>12166</v>
      </c>
    </row>
    <row r="1832" spans="1:7">
      <c r="A1832" s="1" t="s">
        <v>12053</v>
      </c>
      <c r="B1832" s="1" t="s">
        <v>12700</v>
      </c>
      <c r="C1832" s="1" t="s">
        <v>12701</v>
      </c>
      <c r="D1832" s="1" t="s">
        <v>10500</v>
      </c>
      <c r="E1832" s="1" t="s">
        <v>182</v>
      </c>
      <c r="F1832" s="1" t="s">
        <v>23</v>
      </c>
      <c r="G1832" s="1" t="s">
        <v>12398</v>
      </c>
    </row>
    <row r="1833" spans="1:7">
      <c r="A1833" s="1" t="s">
        <v>12053</v>
      </c>
      <c r="B1833" s="1" t="s">
        <v>12710</v>
      </c>
      <c r="C1833" s="1" t="s">
        <v>12711</v>
      </c>
      <c r="D1833" s="1" t="s">
        <v>10602</v>
      </c>
      <c r="E1833" s="1" t="s">
        <v>155</v>
      </c>
      <c r="F1833" s="1" t="s">
        <v>1</v>
      </c>
      <c r="G1833" s="1" t="s">
        <v>12200</v>
      </c>
    </row>
    <row r="1834" spans="1:7">
      <c r="A1834" s="1" t="s">
        <v>12053</v>
      </c>
      <c r="B1834" s="1" t="s">
        <v>12723</v>
      </c>
      <c r="C1834" s="1" t="s">
        <v>12724</v>
      </c>
      <c r="D1834" s="1" t="s">
        <v>10958</v>
      </c>
      <c r="E1834" s="1" t="s">
        <v>8121</v>
      </c>
      <c r="F1834" s="1" t="s">
        <v>632</v>
      </c>
      <c r="G1834" s="1" t="s">
        <v>12309</v>
      </c>
    </row>
    <row r="1835" spans="1:7">
      <c r="A1835" s="1" t="s">
        <v>12053</v>
      </c>
      <c r="B1835" s="1" t="s">
        <v>12733</v>
      </c>
      <c r="C1835" s="1" t="s">
        <v>12734</v>
      </c>
      <c r="D1835" s="1" t="s">
        <v>10693</v>
      </c>
      <c r="E1835" s="1" t="s">
        <v>606</v>
      </c>
      <c r="F1835" s="1" t="s">
        <v>531</v>
      </c>
      <c r="G1835" s="1" t="s">
        <v>12360</v>
      </c>
    </row>
    <row r="1836" spans="1:7">
      <c r="A1836" s="1" t="s">
        <v>12053</v>
      </c>
      <c r="B1836" s="1" t="s">
        <v>12737</v>
      </c>
      <c r="C1836" s="1" t="s">
        <v>12738</v>
      </c>
      <c r="D1836" s="1" t="s">
        <v>10470</v>
      </c>
      <c r="E1836" s="1" t="s">
        <v>110</v>
      </c>
      <c r="F1836" s="1" t="s">
        <v>1</v>
      </c>
      <c r="G1836" s="1" t="s">
        <v>12254</v>
      </c>
    </row>
    <row r="1837" spans="1:7">
      <c r="A1837" s="1" t="s">
        <v>12053</v>
      </c>
      <c r="B1837" s="1" t="s">
        <v>12739</v>
      </c>
      <c r="C1837" s="1" t="s">
        <v>12740</v>
      </c>
      <c r="D1837" s="1" t="s">
        <v>10470</v>
      </c>
      <c r="E1837" s="1" t="s">
        <v>110</v>
      </c>
      <c r="F1837" s="1" t="s">
        <v>1</v>
      </c>
      <c r="G1837" s="1" t="s">
        <v>12251</v>
      </c>
    </row>
    <row r="1838" spans="1:7">
      <c r="A1838" s="1" t="s">
        <v>12053</v>
      </c>
      <c r="B1838" s="1" t="s">
        <v>12753</v>
      </c>
      <c r="C1838" s="1" t="s">
        <v>12754</v>
      </c>
      <c r="D1838" s="1" t="s">
        <v>10521</v>
      </c>
      <c r="E1838" s="1" t="s">
        <v>224</v>
      </c>
      <c r="F1838" s="1" t="s">
        <v>217</v>
      </c>
      <c r="G1838" s="1" t="s">
        <v>12467</v>
      </c>
    </row>
    <row r="1839" spans="1:7">
      <c r="A1839" s="1" t="s">
        <v>12053</v>
      </c>
      <c r="B1839" s="1" t="s">
        <v>12770</v>
      </c>
      <c r="C1839" s="1" t="s">
        <v>12771</v>
      </c>
      <c r="D1839" s="1" t="s">
        <v>10963</v>
      </c>
      <c r="E1839" s="1" t="s">
        <v>1660</v>
      </c>
      <c r="F1839" s="1" t="s">
        <v>632</v>
      </c>
      <c r="G1839" s="1" t="s">
        <v>12306</v>
      </c>
    </row>
    <row r="1840" spans="1:7">
      <c r="A1840" s="1" t="s">
        <v>12053</v>
      </c>
      <c r="B1840" s="1" t="s">
        <v>12780</v>
      </c>
      <c r="C1840" s="1" t="s">
        <v>12781</v>
      </c>
      <c r="D1840" s="1" t="s">
        <v>10782</v>
      </c>
      <c r="E1840" s="1" t="s">
        <v>12222</v>
      </c>
      <c r="F1840" s="1" t="s">
        <v>1</v>
      </c>
      <c r="G1840" s="1" t="s">
        <v>12223</v>
      </c>
    </row>
    <row r="1841" spans="1:7">
      <c r="A1841" s="1" t="s">
        <v>12053</v>
      </c>
      <c r="B1841" s="1" t="s">
        <v>12788</v>
      </c>
      <c r="C1841" s="1" t="s">
        <v>12789</v>
      </c>
      <c r="D1841" s="1" t="s">
        <v>10573</v>
      </c>
      <c r="E1841" s="1" t="s">
        <v>331</v>
      </c>
      <c r="F1841" s="1" t="s">
        <v>1</v>
      </c>
      <c r="G1841" s="1" t="s">
        <v>12155</v>
      </c>
    </row>
    <row r="1842" spans="1:7">
      <c r="A1842" s="1" t="s">
        <v>12053</v>
      </c>
      <c r="B1842" s="1" t="s">
        <v>12790</v>
      </c>
      <c r="C1842" s="1" t="s">
        <v>6972</v>
      </c>
      <c r="D1842" s="1" t="s">
        <v>10569</v>
      </c>
      <c r="E1842" s="1" t="s">
        <v>55</v>
      </c>
      <c r="F1842" s="1" t="s">
        <v>1</v>
      </c>
      <c r="G1842" s="1" t="s">
        <v>12194</v>
      </c>
    </row>
    <row r="1843" spans="1:7">
      <c r="A1843" s="1" t="s">
        <v>12053</v>
      </c>
      <c r="B1843" s="1" t="s">
        <v>12794</v>
      </c>
      <c r="C1843" s="1" t="s">
        <v>12795</v>
      </c>
      <c r="D1843" s="1" t="s">
        <v>11205</v>
      </c>
      <c r="E1843" s="1" t="s">
        <v>141</v>
      </c>
      <c r="F1843" s="1" t="s">
        <v>142</v>
      </c>
      <c r="G1843" s="1" t="s">
        <v>12475</v>
      </c>
    </row>
    <row r="1844" spans="1:7">
      <c r="A1844" s="1" t="s">
        <v>12053</v>
      </c>
      <c r="B1844" s="1" t="s">
        <v>12819</v>
      </c>
      <c r="C1844" s="1" t="s">
        <v>12820</v>
      </c>
      <c r="D1844" s="1" t="s">
        <v>10753</v>
      </c>
      <c r="E1844" s="1" t="s">
        <v>17</v>
      </c>
      <c r="F1844" s="1" t="s">
        <v>1</v>
      </c>
      <c r="G1844" s="1" t="s">
        <v>12107</v>
      </c>
    </row>
    <row r="1845" spans="1:7">
      <c r="A1845" s="1" t="s">
        <v>12053</v>
      </c>
      <c r="B1845" s="1" t="s">
        <v>12821</v>
      </c>
      <c r="C1845" s="1" t="s">
        <v>12822</v>
      </c>
      <c r="D1845" s="1" t="s">
        <v>10638</v>
      </c>
      <c r="E1845" s="1" t="s">
        <v>2699</v>
      </c>
      <c r="F1845" s="1" t="s">
        <v>157</v>
      </c>
      <c r="G1845" s="1" t="s">
        <v>12343</v>
      </c>
    </row>
    <row r="1846" spans="1:7">
      <c r="A1846" s="1" t="s">
        <v>12053</v>
      </c>
      <c r="B1846" s="1" t="s">
        <v>12823</v>
      </c>
      <c r="C1846" s="1" t="s">
        <v>4677</v>
      </c>
      <c r="D1846" s="1" t="s">
        <v>10848</v>
      </c>
      <c r="E1846" s="1" t="s">
        <v>555</v>
      </c>
      <c r="F1846" s="1" t="s">
        <v>1</v>
      </c>
      <c r="G1846" s="1" t="s">
        <v>12181</v>
      </c>
    </row>
    <row r="1847" spans="1:7">
      <c r="A1847" s="1" t="s">
        <v>12053</v>
      </c>
      <c r="B1847" s="1" t="s">
        <v>3704</v>
      </c>
      <c r="C1847" s="1" t="s">
        <v>12829</v>
      </c>
      <c r="D1847" s="1" t="s">
        <v>10732</v>
      </c>
      <c r="E1847" s="1" t="s">
        <v>12310</v>
      </c>
      <c r="F1847" s="1" t="s">
        <v>10</v>
      </c>
      <c r="G1847" s="1" t="s">
        <v>12312</v>
      </c>
    </row>
    <row r="1848" spans="1:7">
      <c r="A1848" s="1" t="s">
        <v>12053</v>
      </c>
      <c r="B1848" s="1" t="s">
        <v>12830</v>
      </c>
      <c r="C1848" s="1" t="s">
        <v>12831</v>
      </c>
      <c r="D1848" s="1" t="s">
        <v>10418</v>
      </c>
      <c r="E1848" s="1" t="s">
        <v>9</v>
      </c>
      <c r="F1848" s="1" t="s">
        <v>10</v>
      </c>
      <c r="G1848" s="1" t="s">
        <v>12349</v>
      </c>
    </row>
    <row r="1849" spans="1:7">
      <c r="A1849" s="1" t="s">
        <v>12053</v>
      </c>
      <c r="B1849" s="1" t="s">
        <v>12834</v>
      </c>
      <c r="C1849" s="1" t="s">
        <v>4490</v>
      </c>
      <c r="D1849" s="1" t="s">
        <v>10782</v>
      </c>
      <c r="E1849" s="1" t="s">
        <v>12224</v>
      </c>
      <c r="F1849" s="1" t="s">
        <v>1</v>
      </c>
      <c r="G1849" s="1" t="s">
        <v>12225</v>
      </c>
    </row>
    <row r="1850" spans="1:7">
      <c r="A1850" s="1" t="s">
        <v>12053</v>
      </c>
      <c r="B1850" s="1" t="s">
        <v>12846</v>
      </c>
      <c r="C1850" s="1" t="s">
        <v>12847</v>
      </c>
      <c r="D1850" s="1" t="s">
        <v>10594</v>
      </c>
      <c r="E1850" s="1" t="s">
        <v>155</v>
      </c>
      <c r="F1850" s="1" t="s">
        <v>1</v>
      </c>
      <c r="G1850" s="1" t="s">
        <v>12199</v>
      </c>
    </row>
    <row r="1851" spans="1:7">
      <c r="A1851" s="1" t="s">
        <v>12053</v>
      </c>
      <c r="B1851" s="1" t="s">
        <v>12849</v>
      </c>
      <c r="C1851" s="1" t="s">
        <v>12850</v>
      </c>
      <c r="D1851" s="1" t="s">
        <v>10682</v>
      </c>
      <c r="E1851" s="1" t="s">
        <v>375</v>
      </c>
      <c r="F1851" s="1" t="s">
        <v>1</v>
      </c>
      <c r="G1851" s="1" t="s">
        <v>12156</v>
      </c>
    </row>
    <row r="1852" spans="1:7">
      <c r="A1852" s="1" t="s">
        <v>12053</v>
      </c>
      <c r="B1852" s="1" t="s">
        <v>12852</v>
      </c>
      <c r="C1852" s="1" t="s">
        <v>7934</v>
      </c>
      <c r="D1852" s="1" t="s">
        <v>10717</v>
      </c>
      <c r="E1852" s="1" t="s">
        <v>677</v>
      </c>
      <c r="F1852" s="1" t="s">
        <v>405</v>
      </c>
      <c r="G1852" s="1" t="s">
        <v>12464</v>
      </c>
    </row>
    <row r="1853" spans="1:7">
      <c r="A1853" s="1" t="s">
        <v>12053</v>
      </c>
      <c r="B1853" s="1" t="s">
        <v>12857</v>
      </c>
      <c r="C1853" s="1" t="s">
        <v>12858</v>
      </c>
      <c r="D1853" s="1" t="s">
        <v>11046</v>
      </c>
      <c r="E1853" s="1" t="s">
        <v>110</v>
      </c>
      <c r="F1853" s="1" t="s">
        <v>1</v>
      </c>
      <c r="G1853" s="1" t="s">
        <v>12255</v>
      </c>
    </row>
    <row r="1854" spans="1:7">
      <c r="A1854" s="1" t="s">
        <v>12053</v>
      </c>
      <c r="B1854" s="1" t="s">
        <v>12859</v>
      </c>
      <c r="C1854" s="1" t="s">
        <v>9494</v>
      </c>
      <c r="D1854" s="1" t="s">
        <v>10453</v>
      </c>
      <c r="E1854" s="1" t="s">
        <v>19</v>
      </c>
      <c r="F1854" s="1" t="s">
        <v>1</v>
      </c>
      <c r="G1854" s="1" t="s">
        <v>12274</v>
      </c>
    </row>
    <row r="1855" spans="1:7">
      <c r="A1855" s="1" t="s">
        <v>12053</v>
      </c>
      <c r="B1855" s="1" t="s">
        <v>12869</v>
      </c>
      <c r="C1855" s="1" t="s">
        <v>4375</v>
      </c>
      <c r="D1855" s="1" t="s">
        <v>10486</v>
      </c>
      <c r="E1855" s="1" t="s">
        <v>148</v>
      </c>
      <c r="F1855" s="1" t="s">
        <v>149</v>
      </c>
      <c r="G1855" s="1" t="s">
        <v>12380</v>
      </c>
    </row>
    <row r="1856" spans="1:7">
      <c r="A1856" s="1" t="s">
        <v>12053</v>
      </c>
      <c r="B1856" s="1" t="s">
        <v>12872</v>
      </c>
      <c r="C1856" s="1" t="s">
        <v>12873</v>
      </c>
      <c r="D1856" s="1" t="s">
        <v>10469</v>
      </c>
      <c r="E1856" s="1" t="s">
        <v>276</v>
      </c>
      <c r="F1856" s="1" t="s">
        <v>1</v>
      </c>
      <c r="G1856" s="1" t="s">
        <v>12119</v>
      </c>
    </row>
    <row r="1857" spans="1:7">
      <c r="A1857" s="1" t="s">
        <v>12053</v>
      </c>
      <c r="B1857" s="1" t="s">
        <v>12875</v>
      </c>
      <c r="C1857" s="1" t="s">
        <v>5211</v>
      </c>
      <c r="D1857" s="1" t="s">
        <v>10691</v>
      </c>
      <c r="E1857" s="1" t="s">
        <v>17</v>
      </c>
      <c r="F1857" s="1" t="s">
        <v>1</v>
      </c>
      <c r="G1857" s="1" t="s">
        <v>12120</v>
      </c>
    </row>
    <row r="1858" spans="1:7">
      <c r="A1858" s="1" t="s">
        <v>12053</v>
      </c>
      <c r="B1858" s="1" t="s">
        <v>12877</v>
      </c>
      <c r="C1858" s="1" t="s">
        <v>8550</v>
      </c>
      <c r="D1858" s="1" t="s">
        <v>10447</v>
      </c>
      <c r="E1858" s="1" t="s">
        <v>61</v>
      </c>
      <c r="F1858" s="1" t="s">
        <v>62</v>
      </c>
      <c r="G1858" s="1" t="s">
        <v>12456</v>
      </c>
    </row>
    <row r="1859" spans="1:7">
      <c r="A1859" s="1" t="s">
        <v>12053</v>
      </c>
      <c r="B1859" s="1" t="s">
        <v>12897</v>
      </c>
      <c r="C1859" s="1" t="s">
        <v>12898</v>
      </c>
      <c r="D1859" s="1" t="s">
        <v>10763</v>
      </c>
      <c r="E1859" s="1" t="s">
        <v>801</v>
      </c>
      <c r="F1859" s="1" t="s">
        <v>62</v>
      </c>
      <c r="G1859" s="1" t="s">
        <v>12461</v>
      </c>
    </row>
    <row r="1860" spans="1:7">
      <c r="A1860" s="1" t="s">
        <v>12053</v>
      </c>
      <c r="B1860" s="1" t="s">
        <v>12906</v>
      </c>
      <c r="C1860" s="1" t="s">
        <v>12907</v>
      </c>
      <c r="D1860" s="1" t="s">
        <v>10911</v>
      </c>
      <c r="E1860" s="1" t="s">
        <v>1107</v>
      </c>
      <c r="F1860" s="1" t="s">
        <v>82</v>
      </c>
      <c r="G1860" s="1" t="s">
        <v>12447</v>
      </c>
    </row>
    <row r="1861" spans="1:7">
      <c r="A1861" s="1" t="s">
        <v>12053</v>
      </c>
      <c r="B1861" s="1" t="s">
        <v>12908</v>
      </c>
      <c r="C1861" s="1" t="s">
        <v>12909</v>
      </c>
      <c r="D1861" s="1" t="s">
        <v>10506</v>
      </c>
      <c r="E1861" s="1" t="s">
        <v>40</v>
      </c>
      <c r="F1861" s="1" t="s">
        <v>10</v>
      </c>
      <c r="G1861" s="1" t="s">
        <v>12332</v>
      </c>
    </row>
    <row r="1862" spans="1:7">
      <c r="A1862" s="1" t="s">
        <v>12053</v>
      </c>
      <c r="B1862" s="1" t="s">
        <v>12912</v>
      </c>
      <c r="C1862" s="1" t="s">
        <v>12913</v>
      </c>
      <c r="D1862" s="1" t="s">
        <v>10465</v>
      </c>
      <c r="E1862" s="1" t="s">
        <v>276</v>
      </c>
      <c r="F1862" s="1" t="s">
        <v>1</v>
      </c>
      <c r="G1862" s="1" t="s">
        <v>12109</v>
      </c>
    </row>
    <row r="1863" spans="1:7">
      <c r="A1863" s="1" t="s">
        <v>12053</v>
      </c>
      <c r="B1863" s="1" t="s">
        <v>12914</v>
      </c>
      <c r="C1863" s="1" t="s">
        <v>12915</v>
      </c>
      <c r="D1863" s="1" t="s">
        <v>10570</v>
      </c>
      <c r="E1863" s="1" t="s">
        <v>12214</v>
      </c>
      <c r="F1863" s="1" t="s">
        <v>1</v>
      </c>
      <c r="G1863" s="1" t="s">
        <v>12221</v>
      </c>
    </row>
    <row r="1864" spans="1:7">
      <c r="A1864" s="1" t="s">
        <v>12053</v>
      </c>
      <c r="B1864" s="1" t="s">
        <v>12918</v>
      </c>
      <c r="C1864" s="1" t="s">
        <v>12919</v>
      </c>
      <c r="D1864" s="1" t="s">
        <v>10521</v>
      </c>
      <c r="E1864" s="1" t="s">
        <v>224</v>
      </c>
      <c r="F1864" s="1" t="s">
        <v>217</v>
      </c>
      <c r="G1864" s="1" t="s">
        <v>12469</v>
      </c>
    </row>
    <row r="1865" spans="1:7">
      <c r="A1865" s="1" t="s">
        <v>12053</v>
      </c>
      <c r="B1865" s="1" t="s">
        <v>12932</v>
      </c>
      <c r="C1865" s="1" t="s">
        <v>12933</v>
      </c>
      <c r="D1865" s="1" t="s">
        <v>10691</v>
      </c>
      <c r="E1865" s="1" t="s">
        <v>17</v>
      </c>
      <c r="F1865" s="1" t="s">
        <v>1</v>
      </c>
      <c r="G1865" s="1" t="s">
        <v>12122</v>
      </c>
    </row>
    <row r="1866" spans="1:7">
      <c r="A1866" s="1" t="s">
        <v>12053</v>
      </c>
      <c r="B1866" s="1" t="s">
        <v>12935</v>
      </c>
      <c r="C1866" s="1" t="s">
        <v>12936</v>
      </c>
      <c r="D1866" s="1" t="s">
        <v>10691</v>
      </c>
      <c r="E1866" s="1" t="s">
        <v>17</v>
      </c>
      <c r="F1866" s="1" t="s">
        <v>1</v>
      </c>
      <c r="G1866" s="1" t="s">
        <v>12121</v>
      </c>
    </row>
    <row r="1867" spans="1:7">
      <c r="A1867" s="1" t="s">
        <v>12053</v>
      </c>
      <c r="B1867" s="1" t="s">
        <v>12954</v>
      </c>
      <c r="C1867" s="1" t="s">
        <v>12955</v>
      </c>
      <c r="D1867" s="1" t="s">
        <v>11043</v>
      </c>
      <c r="E1867" s="1" t="s">
        <v>12249</v>
      </c>
      <c r="F1867" s="1" t="s">
        <v>1</v>
      </c>
      <c r="G1867" s="1" t="s">
        <v>12250</v>
      </c>
    </row>
    <row r="1868" spans="1:7">
      <c r="A1868" s="1" t="s">
        <v>12053</v>
      </c>
      <c r="B1868" s="1" t="s">
        <v>12956</v>
      </c>
      <c r="C1868" s="1" t="s">
        <v>12957</v>
      </c>
      <c r="D1868" s="1" t="s">
        <v>11304</v>
      </c>
      <c r="E1868" s="1" t="s">
        <v>2881</v>
      </c>
      <c r="F1868" s="1" t="s">
        <v>379</v>
      </c>
      <c r="G1868" s="1" t="s">
        <v>12372</v>
      </c>
    </row>
    <row r="1869" spans="1:7">
      <c r="A1869" s="1" t="s">
        <v>12053</v>
      </c>
      <c r="B1869" s="1" t="s">
        <v>12958</v>
      </c>
      <c r="C1869" s="1" t="s">
        <v>12959</v>
      </c>
      <c r="D1869" s="1" t="s">
        <v>10526</v>
      </c>
      <c r="E1869" s="1" t="s">
        <v>40</v>
      </c>
      <c r="F1869" s="1" t="s">
        <v>10</v>
      </c>
      <c r="G1869" s="1" t="s">
        <v>12333</v>
      </c>
    </row>
    <row r="1870" spans="1:7">
      <c r="A1870" s="1" t="s">
        <v>12053</v>
      </c>
      <c r="B1870" s="1" t="s">
        <v>12963</v>
      </c>
      <c r="C1870" s="1" t="s">
        <v>12964</v>
      </c>
      <c r="D1870" s="1" t="s">
        <v>10629</v>
      </c>
      <c r="E1870" s="1" t="s">
        <v>17</v>
      </c>
      <c r="F1870" s="1" t="s">
        <v>1</v>
      </c>
      <c r="G1870" s="1" t="s">
        <v>12135</v>
      </c>
    </row>
    <row r="1871" spans="1:7">
      <c r="A1871" s="1" t="s">
        <v>12053</v>
      </c>
      <c r="B1871" s="1" t="s">
        <v>13128</v>
      </c>
      <c r="C1871" s="1" t="s">
        <v>13129</v>
      </c>
      <c r="D1871" s="1" t="s">
        <v>10606</v>
      </c>
      <c r="E1871" s="1" t="s">
        <v>74</v>
      </c>
      <c r="F1871" s="1" t="s">
        <v>1</v>
      </c>
      <c r="G1871" s="1" t="s">
        <v>12290</v>
      </c>
    </row>
    <row r="1872" spans="1:7">
      <c r="A1872" s="1" t="s">
        <v>12053</v>
      </c>
      <c r="B1872" s="1" t="s">
        <v>13135</v>
      </c>
      <c r="C1872" s="1" t="s">
        <v>13136</v>
      </c>
      <c r="D1872" s="1" t="s">
        <v>10722</v>
      </c>
      <c r="E1872" s="1" t="s">
        <v>688</v>
      </c>
      <c r="F1872" s="1" t="s">
        <v>102</v>
      </c>
      <c r="G1872" s="1" t="s">
        <v>12451</v>
      </c>
    </row>
    <row r="1873" spans="1:7">
      <c r="A1873" s="1" t="s">
        <v>12053</v>
      </c>
      <c r="B1873" s="1" t="s">
        <v>12753</v>
      </c>
      <c r="C1873" s="1" t="s">
        <v>13140</v>
      </c>
      <c r="D1873" s="1" t="s">
        <v>10556</v>
      </c>
      <c r="E1873" s="1" t="s">
        <v>296</v>
      </c>
      <c r="F1873" s="1" t="s">
        <v>1</v>
      </c>
      <c r="G1873" s="1" t="s">
        <v>12168</v>
      </c>
    </row>
    <row r="1874" spans="1:7">
      <c r="A1874" s="1" t="s">
        <v>12053</v>
      </c>
      <c r="B1874" s="1" t="s">
        <v>13143</v>
      </c>
      <c r="C1874" s="1" t="s">
        <v>3787</v>
      </c>
      <c r="D1874" s="1" t="s">
        <v>10637</v>
      </c>
      <c r="E1874" s="1" t="s">
        <v>448</v>
      </c>
      <c r="F1874" s="1" t="s">
        <v>1</v>
      </c>
      <c r="G1874" s="1" t="s">
        <v>12266</v>
      </c>
    </row>
    <row r="1875" spans="1:7">
      <c r="A1875" s="1" t="s">
        <v>12053</v>
      </c>
      <c r="B1875" s="1" t="s">
        <v>13148</v>
      </c>
      <c r="C1875" s="1" t="s">
        <v>13149</v>
      </c>
      <c r="D1875" s="1" t="s">
        <v>10650</v>
      </c>
      <c r="E1875" s="1" t="s">
        <v>276</v>
      </c>
      <c r="F1875" s="1" t="s">
        <v>1</v>
      </c>
      <c r="G1875" s="1" t="s">
        <v>12108</v>
      </c>
    </row>
    <row r="1876" spans="1:7">
      <c r="A1876" s="1" t="s">
        <v>12053</v>
      </c>
      <c r="B1876" s="1" t="s">
        <v>13150</v>
      </c>
      <c r="C1876" s="1" t="s">
        <v>13151</v>
      </c>
      <c r="D1876" s="1" t="s">
        <v>10674</v>
      </c>
      <c r="E1876" s="1" t="s">
        <v>2063</v>
      </c>
      <c r="F1876" s="1" t="s">
        <v>1</v>
      </c>
      <c r="G1876" s="1" t="s">
        <v>12141</v>
      </c>
    </row>
    <row r="1877" spans="1:7">
      <c r="A1877" s="1" t="s">
        <v>12053</v>
      </c>
      <c r="B1877" s="1" t="s">
        <v>8298</v>
      </c>
      <c r="C1877" s="1" t="s">
        <v>13156</v>
      </c>
      <c r="D1877" s="1" t="s">
        <v>10477</v>
      </c>
      <c r="E1877" s="1" t="s">
        <v>532</v>
      </c>
      <c r="F1877" s="1" t="s">
        <v>1</v>
      </c>
      <c r="G1877" s="1" t="s">
        <v>12083</v>
      </c>
    </row>
    <row r="1878" spans="1:7">
      <c r="A1878" s="1" t="s">
        <v>12053</v>
      </c>
      <c r="B1878" s="1" t="s">
        <v>13161</v>
      </c>
      <c r="C1878" s="1" t="s">
        <v>13162</v>
      </c>
      <c r="D1878" s="1" t="s">
        <v>10506</v>
      </c>
      <c r="E1878" s="1" t="s">
        <v>40</v>
      </c>
      <c r="F1878" s="1" t="s">
        <v>10</v>
      </c>
      <c r="G1878" s="1" t="s">
        <v>12335</v>
      </c>
    </row>
    <row r="1879" spans="1:7">
      <c r="A1879" s="1" t="s">
        <v>12053</v>
      </c>
      <c r="B1879" s="1" t="s">
        <v>13169</v>
      </c>
      <c r="C1879" s="1" t="s">
        <v>9522</v>
      </c>
      <c r="D1879" s="1" t="s">
        <v>10469</v>
      </c>
      <c r="E1879" s="1" t="s">
        <v>17</v>
      </c>
      <c r="F1879" s="1" t="s">
        <v>1</v>
      </c>
      <c r="G1879" s="1" t="s">
        <v>12123</v>
      </c>
    </row>
    <row r="1880" spans="1:7">
      <c r="A1880" s="1" t="s">
        <v>12053</v>
      </c>
      <c r="B1880" s="1" t="s">
        <v>7874</v>
      </c>
      <c r="C1880" s="1" t="s">
        <v>14430</v>
      </c>
      <c r="D1880" s="1" t="s">
        <v>11115</v>
      </c>
      <c r="E1880" s="1" t="s">
        <v>17</v>
      </c>
      <c r="F1880" s="1" t="s">
        <v>1</v>
      </c>
      <c r="G1880" s="1" t="s">
        <v>14431</v>
      </c>
    </row>
    <row r="1881" spans="1:7">
      <c r="A1881" s="1" t="s">
        <v>12053</v>
      </c>
      <c r="B1881" s="1" t="s">
        <v>14438</v>
      </c>
      <c r="C1881" s="1" t="s">
        <v>14439</v>
      </c>
      <c r="D1881" s="1" t="s">
        <v>10604</v>
      </c>
      <c r="E1881" s="1" t="s">
        <v>104</v>
      </c>
      <c r="F1881" s="1" t="s">
        <v>1</v>
      </c>
      <c r="G1881" s="1" t="s">
        <v>14440</v>
      </c>
    </row>
    <row r="1882" spans="1:7">
      <c r="A1882" s="1" t="s">
        <v>12053</v>
      </c>
      <c r="B1882" s="1" t="s">
        <v>14447</v>
      </c>
      <c r="C1882" s="1" t="s">
        <v>14448</v>
      </c>
      <c r="D1882" s="1" t="s">
        <v>10704</v>
      </c>
      <c r="E1882" s="1" t="s">
        <v>296</v>
      </c>
      <c r="F1882" s="1" t="s">
        <v>1</v>
      </c>
      <c r="G1882" s="1" t="s">
        <v>14449</v>
      </c>
    </row>
    <row r="1883" spans="1:7">
      <c r="A1883" s="1" t="s">
        <v>12053</v>
      </c>
      <c r="B1883" s="1" t="s">
        <v>14463</v>
      </c>
      <c r="C1883" s="1" t="s">
        <v>540</v>
      </c>
      <c r="D1883" s="1" t="s">
        <v>11163</v>
      </c>
      <c r="E1883" s="1" t="s">
        <v>568</v>
      </c>
      <c r="F1883" s="1" t="s">
        <v>1</v>
      </c>
      <c r="G1883" s="1" t="s">
        <v>14464</v>
      </c>
    </row>
    <row r="1884" spans="1:7">
      <c r="A1884" s="1" t="s">
        <v>12053</v>
      </c>
      <c r="B1884" s="1" t="s">
        <v>14471</v>
      </c>
      <c r="C1884" s="1" t="s">
        <v>14472</v>
      </c>
      <c r="D1884" s="1" t="s">
        <v>10469</v>
      </c>
      <c r="E1884" s="1" t="s">
        <v>17</v>
      </c>
      <c r="F1884" s="1" t="s">
        <v>1</v>
      </c>
      <c r="G1884" s="1" t="s">
        <v>14473</v>
      </c>
    </row>
    <row r="1885" spans="1:7">
      <c r="A1885" s="1" t="s">
        <v>12053</v>
      </c>
      <c r="B1885" s="1" t="s">
        <v>14486</v>
      </c>
      <c r="C1885" s="1" t="s">
        <v>14487</v>
      </c>
      <c r="D1885" s="1" t="s">
        <v>11218</v>
      </c>
      <c r="E1885" s="1" t="s">
        <v>12354</v>
      </c>
      <c r="F1885" s="1" t="s">
        <v>10</v>
      </c>
      <c r="G1885" s="1" t="s">
        <v>14488</v>
      </c>
    </row>
    <row r="1886" spans="1:7">
      <c r="A1886" s="1" t="s">
        <v>12053</v>
      </c>
      <c r="B1886" s="1" t="s">
        <v>14825</v>
      </c>
      <c r="C1886" s="1" t="s">
        <v>14826</v>
      </c>
      <c r="D1886" s="1" t="s">
        <v>10614</v>
      </c>
      <c r="E1886" s="1" t="s">
        <v>412</v>
      </c>
      <c r="F1886" s="1" t="s">
        <v>10</v>
      </c>
      <c r="G1886" s="1" t="s">
        <v>14827</v>
      </c>
    </row>
    <row r="1887" spans="1:7">
      <c r="A1887" s="1" t="s">
        <v>12053</v>
      </c>
      <c r="B1887" s="1" t="s">
        <v>14831</v>
      </c>
      <c r="C1887" s="1" t="s">
        <v>14832</v>
      </c>
      <c r="D1887" s="1" t="s">
        <v>10650</v>
      </c>
      <c r="E1887" s="1" t="s">
        <v>17</v>
      </c>
      <c r="F1887" s="1" t="s">
        <v>1</v>
      </c>
      <c r="G1887" s="1" t="s">
        <v>14833</v>
      </c>
    </row>
    <row r="1888" spans="1:7">
      <c r="A1888" s="1" t="s">
        <v>12073</v>
      </c>
      <c r="B1888" s="1" t="s">
        <v>4877</v>
      </c>
      <c r="C1888" s="1" t="s">
        <v>4878</v>
      </c>
      <c r="D1888" s="1" t="s">
        <v>10958</v>
      </c>
      <c r="E1888" s="1" t="s">
        <v>1640</v>
      </c>
      <c r="F1888" s="1" t="s">
        <v>632</v>
      </c>
      <c r="G1888" s="1" t="s">
        <v>4879</v>
      </c>
    </row>
    <row r="1889" spans="1:7">
      <c r="A1889" s="1" t="s">
        <v>12073</v>
      </c>
      <c r="B1889" s="1" t="s">
        <v>7570</v>
      </c>
      <c r="C1889" s="1" t="s">
        <v>7571</v>
      </c>
      <c r="D1889" s="1" t="s">
        <v>11329</v>
      </c>
      <c r="E1889" s="1" t="s">
        <v>4623</v>
      </c>
      <c r="F1889" s="1" t="s">
        <v>165</v>
      </c>
      <c r="G1889" s="1" t="s">
        <v>7572</v>
      </c>
    </row>
    <row r="1890" spans="1:7">
      <c r="A1890" s="1" t="s">
        <v>12073</v>
      </c>
      <c r="B1890" s="1" t="s">
        <v>13009</v>
      </c>
      <c r="C1890" s="1" t="s">
        <v>720</v>
      </c>
      <c r="D1890" s="1" t="s">
        <v>10609</v>
      </c>
      <c r="E1890" s="1" t="s">
        <v>555</v>
      </c>
      <c r="F1890" s="1" t="s">
        <v>1</v>
      </c>
      <c r="G1890" s="1" t="s">
        <v>13091</v>
      </c>
    </row>
    <row r="1891" spans="1:7">
      <c r="A1891" s="1" t="s">
        <v>12073</v>
      </c>
      <c r="B1891" s="1" t="s">
        <v>1030</v>
      </c>
      <c r="C1891" s="1" t="s">
        <v>1031</v>
      </c>
      <c r="D1891" s="1" t="s">
        <v>10440</v>
      </c>
      <c r="E1891" s="1" t="s">
        <v>50</v>
      </c>
      <c r="F1891" s="1" t="s">
        <v>1</v>
      </c>
      <c r="G1891" s="1" t="s">
        <v>1032</v>
      </c>
    </row>
    <row r="1892" spans="1:7">
      <c r="A1892" s="1" t="s">
        <v>12073</v>
      </c>
      <c r="B1892" s="1" t="s">
        <v>5973</v>
      </c>
      <c r="C1892" s="1" t="s">
        <v>5974</v>
      </c>
      <c r="D1892" s="1" t="s">
        <v>10691</v>
      </c>
      <c r="E1892" s="1" t="s">
        <v>17</v>
      </c>
      <c r="F1892" s="1" t="s">
        <v>1</v>
      </c>
      <c r="G1892" s="1" t="s">
        <v>11488</v>
      </c>
    </row>
    <row r="1893" spans="1:7">
      <c r="A1893" s="1" t="s">
        <v>12073</v>
      </c>
      <c r="B1893" s="1" t="s">
        <v>9222</v>
      </c>
      <c r="C1893" s="1" t="s">
        <v>9223</v>
      </c>
      <c r="D1893" s="1" t="s">
        <v>10521</v>
      </c>
      <c r="E1893" s="1" t="s">
        <v>224</v>
      </c>
      <c r="F1893" s="1" t="s">
        <v>217</v>
      </c>
      <c r="G1893" s="1" t="s">
        <v>9224</v>
      </c>
    </row>
    <row r="1894" spans="1:7">
      <c r="A1894" s="1" t="s">
        <v>12073</v>
      </c>
      <c r="B1894" s="1" t="s">
        <v>8972</v>
      </c>
      <c r="C1894" s="1" t="s">
        <v>24</v>
      </c>
      <c r="D1894" s="1" t="s">
        <v>11106</v>
      </c>
      <c r="E1894" s="1" t="s">
        <v>2700</v>
      </c>
      <c r="F1894" s="1" t="s">
        <v>632</v>
      </c>
      <c r="G1894" s="1" t="s">
        <v>8973</v>
      </c>
    </row>
    <row r="1895" spans="1:7">
      <c r="A1895" s="1" t="s">
        <v>12073</v>
      </c>
      <c r="B1895" s="1" t="s">
        <v>802</v>
      </c>
      <c r="C1895" s="1" t="s">
        <v>803</v>
      </c>
      <c r="D1895" s="1" t="s">
        <v>10764</v>
      </c>
      <c r="E1895" s="1" t="s">
        <v>50</v>
      </c>
      <c r="F1895" s="1" t="s">
        <v>1</v>
      </c>
      <c r="G1895" s="1" t="s">
        <v>804</v>
      </c>
    </row>
    <row r="1896" spans="1:7">
      <c r="A1896" s="1" t="s">
        <v>12073</v>
      </c>
      <c r="B1896" s="1" t="s">
        <v>3187</v>
      </c>
      <c r="C1896" s="1" t="s">
        <v>3188</v>
      </c>
      <c r="D1896" s="1" t="s">
        <v>11163</v>
      </c>
      <c r="E1896" s="1" t="s">
        <v>375</v>
      </c>
      <c r="F1896" s="1" t="s">
        <v>1</v>
      </c>
      <c r="G1896" s="1" t="s">
        <v>3189</v>
      </c>
    </row>
    <row r="1897" spans="1:7">
      <c r="A1897" s="1" t="s">
        <v>12073</v>
      </c>
      <c r="B1897" s="1" t="s">
        <v>4270</v>
      </c>
      <c r="C1897" s="1" t="s">
        <v>4271</v>
      </c>
      <c r="D1897" s="1" t="s">
        <v>10814</v>
      </c>
      <c r="E1897" s="1" t="s">
        <v>670</v>
      </c>
      <c r="F1897" s="1" t="s">
        <v>187</v>
      </c>
      <c r="G1897" s="1" t="s">
        <v>11278</v>
      </c>
    </row>
    <row r="1898" spans="1:7">
      <c r="A1898" s="1" t="s">
        <v>12073</v>
      </c>
      <c r="B1898" s="1" t="s">
        <v>8212</v>
      </c>
      <c r="C1898" s="1" t="s">
        <v>8213</v>
      </c>
      <c r="D1898" s="1" t="s">
        <v>10915</v>
      </c>
      <c r="E1898" s="1" t="s">
        <v>25</v>
      </c>
      <c r="F1898" s="1" t="s">
        <v>1</v>
      </c>
      <c r="G1898" s="1" t="s">
        <v>8214</v>
      </c>
    </row>
    <row r="1899" spans="1:7">
      <c r="A1899" s="1" t="s">
        <v>12073</v>
      </c>
      <c r="B1899" s="1" t="s">
        <v>5861</v>
      </c>
      <c r="C1899" s="1" t="s">
        <v>5862</v>
      </c>
      <c r="D1899" s="1" t="s">
        <v>10605</v>
      </c>
      <c r="E1899" s="1" t="s">
        <v>378</v>
      </c>
      <c r="F1899" s="1" t="s">
        <v>379</v>
      </c>
      <c r="G1899" s="1" t="s">
        <v>5863</v>
      </c>
    </row>
    <row r="1900" spans="1:7">
      <c r="A1900" s="1" t="s">
        <v>12073</v>
      </c>
      <c r="B1900" s="1" t="s">
        <v>4793</v>
      </c>
      <c r="C1900" s="1" t="s">
        <v>4794</v>
      </c>
      <c r="D1900" s="1" t="s">
        <v>11353</v>
      </c>
      <c r="E1900" s="1" t="s">
        <v>63</v>
      </c>
      <c r="F1900" s="1" t="s">
        <v>64</v>
      </c>
      <c r="G1900" s="1" t="s">
        <v>4795</v>
      </c>
    </row>
    <row r="1901" spans="1:7">
      <c r="A1901" s="1" t="s">
        <v>12073</v>
      </c>
      <c r="B1901" s="1" t="s">
        <v>3752</v>
      </c>
      <c r="C1901" s="1" t="s">
        <v>3753</v>
      </c>
      <c r="D1901" s="1" t="s">
        <v>10792</v>
      </c>
      <c r="E1901" s="1" t="s">
        <v>198</v>
      </c>
      <c r="F1901" s="1" t="s">
        <v>1</v>
      </c>
      <c r="G1901" s="1" t="s">
        <v>3754</v>
      </c>
    </row>
    <row r="1902" spans="1:7">
      <c r="A1902" s="1" t="s">
        <v>12073</v>
      </c>
      <c r="B1902" s="1" t="s">
        <v>7879</v>
      </c>
      <c r="C1902" s="1" t="s">
        <v>7880</v>
      </c>
      <c r="D1902" s="1" t="s">
        <v>10963</v>
      </c>
      <c r="E1902" s="1" t="s">
        <v>1660</v>
      </c>
      <c r="F1902" s="1" t="s">
        <v>632</v>
      </c>
      <c r="G1902" s="1" t="s">
        <v>7881</v>
      </c>
    </row>
    <row r="1903" spans="1:7">
      <c r="A1903" s="1" t="s">
        <v>12073</v>
      </c>
      <c r="B1903" s="1" t="s">
        <v>3305</v>
      </c>
      <c r="C1903" s="1" t="s">
        <v>3306</v>
      </c>
      <c r="D1903" s="1" t="s">
        <v>10623</v>
      </c>
      <c r="E1903" s="1" t="s">
        <v>428</v>
      </c>
      <c r="F1903" s="1" t="s">
        <v>1</v>
      </c>
      <c r="G1903" s="1" t="s">
        <v>3307</v>
      </c>
    </row>
    <row r="1904" spans="1:7">
      <c r="A1904" s="1" t="s">
        <v>12073</v>
      </c>
      <c r="B1904" s="1" t="s">
        <v>5413</v>
      </c>
      <c r="C1904" s="1" t="s">
        <v>5414</v>
      </c>
      <c r="D1904" s="1" t="s">
        <v>11199</v>
      </c>
      <c r="E1904" s="1" t="s">
        <v>5415</v>
      </c>
      <c r="F1904" s="1" t="s">
        <v>64</v>
      </c>
      <c r="G1904" s="1" t="s">
        <v>5416</v>
      </c>
    </row>
    <row r="1905" spans="1:7">
      <c r="A1905" s="1" t="s">
        <v>12073</v>
      </c>
      <c r="B1905" s="1" t="s">
        <v>4726</v>
      </c>
      <c r="C1905" s="1" t="s">
        <v>4727</v>
      </c>
      <c r="D1905" s="1" t="s">
        <v>11348</v>
      </c>
      <c r="E1905" s="1" t="s">
        <v>19</v>
      </c>
      <c r="F1905" s="1" t="s">
        <v>1</v>
      </c>
      <c r="G1905" s="1" t="s">
        <v>4728</v>
      </c>
    </row>
    <row r="1906" spans="1:7">
      <c r="A1906" s="1" t="s">
        <v>12073</v>
      </c>
      <c r="B1906" s="1" t="s">
        <v>527</v>
      </c>
      <c r="C1906" s="1" t="s">
        <v>528</v>
      </c>
      <c r="D1906" s="1" t="s">
        <v>4</v>
      </c>
      <c r="E1906" s="1" t="s">
        <v>198</v>
      </c>
      <c r="F1906" s="1" t="s">
        <v>1</v>
      </c>
      <c r="G1906" s="1" t="s">
        <v>529</v>
      </c>
    </row>
    <row r="1907" spans="1:7">
      <c r="A1907" s="1" t="s">
        <v>12073</v>
      </c>
      <c r="B1907" s="1" t="s">
        <v>6621</v>
      </c>
      <c r="C1907" s="1" t="s">
        <v>6622</v>
      </c>
      <c r="D1907" s="1" t="s">
        <v>10659</v>
      </c>
      <c r="E1907" s="1" t="s">
        <v>234</v>
      </c>
      <c r="F1907" s="1" t="s">
        <v>235</v>
      </c>
      <c r="G1907" s="1" t="s">
        <v>11567</v>
      </c>
    </row>
    <row r="1908" spans="1:7">
      <c r="A1908" s="1" t="s">
        <v>12073</v>
      </c>
      <c r="B1908" s="1" t="s">
        <v>1826</v>
      </c>
      <c r="C1908" s="1" t="s">
        <v>1827</v>
      </c>
      <c r="D1908" s="1" t="s">
        <v>10795</v>
      </c>
      <c r="E1908" s="1" t="s">
        <v>903</v>
      </c>
      <c r="F1908" s="1" t="s">
        <v>142</v>
      </c>
      <c r="G1908" s="1" t="s">
        <v>1828</v>
      </c>
    </row>
    <row r="1909" spans="1:7">
      <c r="A1909" s="1" t="s">
        <v>12073</v>
      </c>
      <c r="B1909" s="1" t="s">
        <v>6165</v>
      </c>
      <c r="C1909" s="1" t="s">
        <v>6166</v>
      </c>
      <c r="D1909" s="1" t="s">
        <v>11504</v>
      </c>
      <c r="E1909" s="1" t="s">
        <v>6111</v>
      </c>
      <c r="F1909" s="1" t="s">
        <v>217</v>
      </c>
      <c r="G1909" s="1" t="s">
        <v>11513</v>
      </c>
    </row>
    <row r="1910" spans="1:7">
      <c r="A1910" s="1" t="s">
        <v>12073</v>
      </c>
      <c r="B1910" s="1" t="s">
        <v>6170</v>
      </c>
      <c r="C1910" s="1" t="s">
        <v>6171</v>
      </c>
      <c r="D1910" s="1" t="s">
        <v>11199</v>
      </c>
      <c r="E1910" s="1" t="s">
        <v>6172</v>
      </c>
      <c r="F1910" s="1" t="s">
        <v>64</v>
      </c>
      <c r="G1910" s="1" t="s">
        <v>6173</v>
      </c>
    </row>
    <row r="1911" spans="1:7">
      <c r="A1911" s="1" t="s">
        <v>12073</v>
      </c>
      <c r="B1911" s="1" t="s">
        <v>56</v>
      </c>
      <c r="C1911" s="1" t="s">
        <v>57</v>
      </c>
      <c r="D1911" s="1" t="s">
        <v>10443</v>
      </c>
      <c r="E1911" s="1" t="s">
        <v>13</v>
      </c>
      <c r="F1911" s="1" t="s">
        <v>14</v>
      </c>
      <c r="G1911" s="1" t="s">
        <v>10444</v>
      </c>
    </row>
    <row r="1912" spans="1:7">
      <c r="A1912" s="1" t="s">
        <v>12073</v>
      </c>
      <c r="B1912" s="1" t="s">
        <v>10119</v>
      </c>
      <c r="C1912" s="1" t="s">
        <v>10120</v>
      </c>
      <c r="D1912" s="1" t="s">
        <v>11016</v>
      </c>
      <c r="E1912" s="1" t="s">
        <v>10121</v>
      </c>
      <c r="F1912" s="1" t="s">
        <v>1</v>
      </c>
      <c r="G1912" s="1" t="s">
        <v>11987</v>
      </c>
    </row>
    <row r="1913" spans="1:7">
      <c r="A1913" s="1" t="s">
        <v>12073</v>
      </c>
      <c r="B1913" s="1" t="s">
        <v>8243</v>
      </c>
      <c r="C1913" s="1" t="s">
        <v>8244</v>
      </c>
      <c r="D1913" s="1" t="s">
        <v>11759</v>
      </c>
      <c r="E1913" s="1" t="s">
        <v>8244</v>
      </c>
      <c r="F1913" s="1" t="s">
        <v>217</v>
      </c>
      <c r="G1913" s="1" t="s">
        <v>8245</v>
      </c>
    </row>
    <row r="1914" spans="1:7">
      <c r="A1914" s="1" t="s">
        <v>12073</v>
      </c>
      <c r="B1914" s="1" t="s">
        <v>6559</v>
      </c>
      <c r="C1914" s="1" t="s">
        <v>6560</v>
      </c>
      <c r="D1914" s="1" t="s">
        <v>10506</v>
      </c>
      <c r="E1914" s="1" t="s">
        <v>40</v>
      </c>
      <c r="F1914" s="1" t="s">
        <v>10</v>
      </c>
      <c r="G1914" s="1" t="s">
        <v>6561</v>
      </c>
    </row>
    <row r="1915" spans="1:7">
      <c r="A1915" s="1" t="s">
        <v>12073</v>
      </c>
      <c r="B1915" s="1" t="s">
        <v>1105</v>
      </c>
      <c r="C1915" s="1" t="s">
        <v>1106</v>
      </c>
      <c r="D1915" s="1" t="s">
        <v>10853</v>
      </c>
      <c r="E1915" s="1" t="s">
        <v>1107</v>
      </c>
      <c r="F1915" s="1" t="s">
        <v>82</v>
      </c>
      <c r="G1915" s="1" t="s">
        <v>10854</v>
      </c>
    </row>
    <row r="1916" spans="1:7">
      <c r="A1916" s="1" t="s">
        <v>12073</v>
      </c>
      <c r="B1916" s="1" t="s">
        <v>9078</v>
      </c>
      <c r="C1916" s="1" t="s">
        <v>9079</v>
      </c>
      <c r="D1916" s="1" t="s">
        <v>10915</v>
      </c>
      <c r="E1916" s="1" t="s">
        <v>25</v>
      </c>
      <c r="F1916" s="1" t="s">
        <v>1</v>
      </c>
      <c r="G1916" s="1" t="s">
        <v>11855</v>
      </c>
    </row>
    <row r="1917" spans="1:7">
      <c r="A1917" s="1" t="s">
        <v>12073</v>
      </c>
      <c r="B1917" s="1" t="s">
        <v>7770</v>
      </c>
      <c r="C1917" s="1" t="s">
        <v>24</v>
      </c>
      <c r="D1917" s="1" t="s">
        <v>11338</v>
      </c>
      <c r="E1917" s="1" t="s">
        <v>7771</v>
      </c>
      <c r="F1917" s="1" t="s">
        <v>1</v>
      </c>
      <c r="G1917" s="1" t="s">
        <v>7772</v>
      </c>
    </row>
    <row r="1918" spans="1:7">
      <c r="A1918" s="1" t="s">
        <v>12073</v>
      </c>
      <c r="B1918" s="1" t="s">
        <v>1101</v>
      </c>
      <c r="C1918" s="1" t="s">
        <v>152</v>
      </c>
      <c r="D1918" s="1" t="s">
        <v>10693</v>
      </c>
      <c r="E1918" s="1" t="s">
        <v>606</v>
      </c>
      <c r="F1918" s="1" t="s">
        <v>531</v>
      </c>
      <c r="G1918" s="1" t="s">
        <v>11969</v>
      </c>
    </row>
    <row r="1919" spans="1:7">
      <c r="A1919" s="1" t="s">
        <v>12073</v>
      </c>
      <c r="B1919" s="1" t="s">
        <v>5390</v>
      </c>
      <c r="C1919" s="1" t="s">
        <v>24</v>
      </c>
      <c r="D1919" s="1" t="s">
        <v>11436</v>
      </c>
      <c r="E1919" s="1" t="s">
        <v>5391</v>
      </c>
      <c r="F1919" s="1" t="s">
        <v>632</v>
      </c>
      <c r="G1919" s="1" t="s">
        <v>5392</v>
      </c>
    </row>
    <row r="1920" spans="1:7">
      <c r="A1920" s="1" t="s">
        <v>12073</v>
      </c>
      <c r="B1920" s="1" t="s">
        <v>2735</v>
      </c>
      <c r="C1920" s="1" t="s">
        <v>5824</v>
      </c>
      <c r="D1920" s="1" t="s">
        <v>10556</v>
      </c>
      <c r="E1920" s="1" t="s">
        <v>296</v>
      </c>
      <c r="F1920" s="1" t="s">
        <v>1</v>
      </c>
      <c r="G1920" s="1" t="s">
        <v>8581</v>
      </c>
    </row>
    <row r="1921" spans="1:7">
      <c r="A1921" s="1" t="s">
        <v>12073</v>
      </c>
      <c r="B1921" s="1" t="s">
        <v>8473</v>
      </c>
      <c r="C1921" s="1" t="s">
        <v>8474</v>
      </c>
      <c r="D1921" s="1" t="s">
        <v>10879</v>
      </c>
      <c r="E1921" s="1" t="s">
        <v>1230</v>
      </c>
      <c r="F1921" s="1" t="s">
        <v>78</v>
      </c>
      <c r="G1921" s="1" t="s">
        <v>24</v>
      </c>
    </row>
    <row r="1922" spans="1:7">
      <c r="A1922" s="1" t="s">
        <v>12073</v>
      </c>
      <c r="B1922" s="1" t="s">
        <v>3328</v>
      </c>
      <c r="C1922" s="1" t="s">
        <v>3329</v>
      </c>
      <c r="D1922" s="1" t="s">
        <v>11175</v>
      </c>
      <c r="E1922" s="1" t="s">
        <v>77</v>
      </c>
      <c r="F1922" s="1" t="s">
        <v>78</v>
      </c>
      <c r="G1922" s="1" t="s">
        <v>3330</v>
      </c>
    </row>
    <row r="1923" spans="1:7">
      <c r="A1923" s="1" t="s">
        <v>12073</v>
      </c>
      <c r="B1923" s="1" t="s">
        <v>967</v>
      </c>
      <c r="C1923" s="1" t="s">
        <v>1103</v>
      </c>
      <c r="D1923" s="1" t="s">
        <v>10486</v>
      </c>
      <c r="E1923" s="1" t="s">
        <v>148</v>
      </c>
      <c r="F1923" s="1" t="s">
        <v>149</v>
      </c>
      <c r="G1923" s="1" t="s">
        <v>11760</v>
      </c>
    </row>
    <row r="1924" spans="1:7">
      <c r="A1924" s="1" t="s">
        <v>12073</v>
      </c>
      <c r="B1924" s="1" t="s">
        <v>3229</v>
      </c>
      <c r="C1924" s="1" t="s">
        <v>3230</v>
      </c>
      <c r="D1924" s="1" t="s">
        <v>10559</v>
      </c>
      <c r="E1924" s="1" t="s">
        <v>303</v>
      </c>
      <c r="F1924" s="1" t="s">
        <v>1</v>
      </c>
      <c r="G1924" s="1" t="s">
        <v>3231</v>
      </c>
    </row>
    <row r="1925" spans="1:7">
      <c r="A1925" s="1" t="s">
        <v>12073</v>
      </c>
      <c r="B1925" s="1" t="s">
        <v>1601</v>
      </c>
      <c r="C1925" s="1" t="s">
        <v>1602</v>
      </c>
      <c r="D1925" s="1" t="s">
        <v>10676</v>
      </c>
      <c r="E1925" s="1" t="s">
        <v>545</v>
      </c>
      <c r="F1925" s="1" t="s">
        <v>10</v>
      </c>
      <c r="G1925" s="1" t="s">
        <v>1603</v>
      </c>
    </row>
    <row r="1926" spans="1:7">
      <c r="A1926" s="1" t="s">
        <v>12073</v>
      </c>
      <c r="B1926" s="1" t="s">
        <v>7629</v>
      </c>
      <c r="C1926" s="1" t="s">
        <v>9444</v>
      </c>
      <c r="D1926" s="1" t="s">
        <v>10763</v>
      </c>
      <c r="E1926" s="1" t="s">
        <v>801</v>
      </c>
      <c r="F1926" s="1" t="s">
        <v>62</v>
      </c>
      <c r="G1926" s="1" t="s">
        <v>9445</v>
      </c>
    </row>
    <row r="1927" spans="1:7">
      <c r="A1927" s="1" t="s">
        <v>12073</v>
      </c>
      <c r="B1927" s="1" t="s">
        <v>2183</v>
      </c>
      <c r="C1927" s="1" t="s">
        <v>2184</v>
      </c>
      <c r="D1927" s="1" t="s">
        <v>10448</v>
      </c>
      <c r="E1927" s="1" t="s">
        <v>63</v>
      </c>
      <c r="F1927" s="1" t="s">
        <v>64</v>
      </c>
      <c r="G1927" s="1" t="s">
        <v>2185</v>
      </c>
    </row>
    <row r="1928" spans="1:7">
      <c r="A1928" s="1" t="s">
        <v>12073</v>
      </c>
      <c r="B1928" s="1" t="s">
        <v>7640</v>
      </c>
      <c r="C1928" s="1" t="s">
        <v>7641</v>
      </c>
      <c r="D1928" s="1" t="s">
        <v>10494</v>
      </c>
      <c r="E1928" s="1" t="s">
        <v>1892</v>
      </c>
      <c r="F1928" s="1" t="s">
        <v>165</v>
      </c>
      <c r="G1928" s="1" t="s">
        <v>7642</v>
      </c>
    </row>
    <row r="1929" spans="1:7">
      <c r="A1929" s="1" t="s">
        <v>12073</v>
      </c>
      <c r="B1929" s="1" t="s">
        <v>9072</v>
      </c>
      <c r="C1929" s="1" t="s">
        <v>9073</v>
      </c>
      <c r="D1929" s="1" t="s">
        <v>10787</v>
      </c>
      <c r="E1929" s="1" t="s">
        <v>13</v>
      </c>
      <c r="F1929" s="1" t="s">
        <v>14</v>
      </c>
      <c r="G1929" s="1" t="s">
        <v>9074</v>
      </c>
    </row>
    <row r="1930" spans="1:7">
      <c r="A1930" s="1" t="s">
        <v>12073</v>
      </c>
      <c r="B1930" s="1" t="s">
        <v>8572</v>
      </c>
      <c r="C1930" s="1" t="s">
        <v>8573</v>
      </c>
      <c r="D1930" s="1" t="s">
        <v>10477</v>
      </c>
      <c r="E1930" s="1" t="s">
        <v>100</v>
      </c>
      <c r="F1930" s="1" t="s">
        <v>1</v>
      </c>
      <c r="G1930" s="1" t="s">
        <v>8574</v>
      </c>
    </row>
    <row r="1931" spans="1:7">
      <c r="A1931" s="1" t="s">
        <v>12073</v>
      </c>
      <c r="B1931" s="1" t="s">
        <v>12991</v>
      </c>
      <c r="C1931" s="1" t="s">
        <v>13037</v>
      </c>
      <c r="D1931" s="1" t="s">
        <v>10883</v>
      </c>
      <c r="E1931" s="1" t="s">
        <v>12217</v>
      </c>
      <c r="F1931" s="1" t="s">
        <v>1</v>
      </c>
      <c r="G1931" s="1" t="s">
        <v>13073</v>
      </c>
    </row>
    <row r="1932" spans="1:7">
      <c r="A1932" s="1" t="s">
        <v>12073</v>
      </c>
      <c r="B1932" s="1" t="s">
        <v>7403</v>
      </c>
      <c r="C1932" s="1" t="s">
        <v>5813</v>
      </c>
      <c r="D1932" s="1" t="s">
        <v>10486</v>
      </c>
      <c r="E1932" s="1" t="s">
        <v>148</v>
      </c>
      <c r="F1932" s="1" t="s">
        <v>149</v>
      </c>
      <c r="G1932" s="1" t="s">
        <v>11662</v>
      </c>
    </row>
    <row r="1933" spans="1:7">
      <c r="A1933" s="1" t="s">
        <v>12073</v>
      </c>
      <c r="B1933" s="1" t="s">
        <v>1865</v>
      </c>
      <c r="C1933" s="1" t="s">
        <v>1866</v>
      </c>
      <c r="D1933" s="1" t="s">
        <v>10870</v>
      </c>
      <c r="E1933" s="1" t="s">
        <v>369</v>
      </c>
      <c r="F1933" s="1" t="s">
        <v>1</v>
      </c>
      <c r="G1933" s="1" t="s">
        <v>1867</v>
      </c>
    </row>
    <row r="1934" spans="1:7">
      <c r="A1934" s="1" t="s">
        <v>12073</v>
      </c>
      <c r="B1934" s="1" t="s">
        <v>3614</v>
      </c>
      <c r="C1934" s="1" t="s">
        <v>3615</v>
      </c>
      <c r="D1934" s="1" t="s">
        <v>4</v>
      </c>
      <c r="E1934" s="1" t="s">
        <v>141</v>
      </c>
      <c r="F1934" s="1" t="s">
        <v>142</v>
      </c>
      <c r="G1934" s="1" t="s">
        <v>3616</v>
      </c>
    </row>
    <row r="1935" spans="1:7">
      <c r="A1935" s="1" t="s">
        <v>12073</v>
      </c>
      <c r="B1935" s="1" t="s">
        <v>8663</v>
      </c>
      <c r="C1935" s="1" t="s">
        <v>14601</v>
      </c>
      <c r="D1935" s="1" t="s">
        <v>11811</v>
      </c>
      <c r="E1935" s="1" t="s">
        <v>8664</v>
      </c>
      <c r="F1935" s="1" t="s">
        <v>39</v>
      </c>
      <c r="G1935" s="1" t="s">
        <v>14602</v>
      </c>
    </row>
    <row r="1936" spans="1:7">
      <c r="A1936" s="1" t="s">
        <v>12073</v>
      </c>
      <c r="B1936" s="1" t="s">
        <v>3941</v>
      </c>
      <c r="C1936" s="1" t="s">
        <v>3942</v>
      </c>
      <c r="D1936" s="1" t="s">
        <v>10904</v>
      </c>
      <c r="E1936" s="1" t="s">
        <v>19</v>
      </c>
      <c r="F1936" s="1" t="s">
        <v>1</v>
      </c>
      <c r="G1936" s="1" t="s">
        <v>11233</v>
      </c>
    </row>
    <row r="1937" spans="1:7">
      <c r="A1937" s="1" t="s">
        <v>12073</v>
      </c>
      <c r="B1937" s="1" t="s">
        <v>2399</v>
      </c>
      <c r="C1937" s="1" t="s">
        <v>2400</v>
      </c>
      <c r="D1937" s="1" t="s">
        <v>10842</v>
      </c>
      <c r="E1937" s="1" t="s">
        <v>1073</v>
      </c>
      <c r="F1937" s="1" t="s">
        <v>14</v>
      </c>
      <c r="G1937" s="1" t="s">
        <v>10422</v>
      </c>
    </row>
    <row r="1938" spans="1:7">
      <c r="A1938" s="1" t="s">
        <v>12073</v>
      </c>
      <c r="B1938" s="1" t="s">
        <v>6473</v>
      </c>
      <c r="C1938" s="1" t="s">
        <v>6474</v>
      </c>
      <c r="D1938" s="1" t="s">
        <v>10747</v>
      </c>
      <c r="E1938" s="1" t="s">
        <v>124</v>
      </c>
      <c r="F1938" s="1" t="s">
        <v>1</v>
      </c>
      <c r="G1938" s="1" t="s">
        <v>6475</v>
      </c>
    </row>
    <row r="1939" spans="1:7">
      <c r="A1939" s="1" t="s">
        <v>12073</v>
      </c>
      <c r="B1939" s="1" t="s">
        <v>14244</v>
      </c>
      <c r="C1939" s="1" t="s">
        <v>14245</v>
      </c>
      <c r="D1939" s="1" t="s">
        <v>10884</v>
      </c>
      <c r="E1939" s="1" t="s">
        <v>1248</v>
      </c>
      <c r="F1939" s="1" t="s">
        <v>235</v>
      </c>
      <c r="G1939" s="1" t="s">
        <v>14246</v>
      </c>
    </row>
    <row r="1940" spans="1:7">
      <c r="A1940" s="1" t="s">
        <v>12073</v>
      </c>
      <c r="B1940" s="1" t="s">
        <v>14398</v>
      </c>
      <c r="C1940" s="1" t="s">
        <v>14399</v>
      </c>
      <c r="D1940" s="1" t="s">
        <v>10666</v>
      </c>
      <c r="E1940" s="1" t="s">
        <v>504</v>
      </c>
      <c r="F1940" s="1" t="s">
        <v>1</v>
      </c>
      <c r="G1940" s="1" t="s">
        <v>14400</v>
      </c>
    </row>
    <row r="1941" spans="1:7">
      <c r="A1941" s="1" t="s">
        <v>12054</v>
      </c>
      <c r="B1941" s="1" t="s">
        <v>7050</v>
      </c>
      <c r="C1941" s="1" t="s">
        <v>7051</v>
      </c>
      <c r="D1941" s="1" t="s">
        <v>10650</v>
      </c>
      <c r="E1941" s="1" t="s">
        <v>17</v>
      </c>
      <c r="F1941" s="1" t="s">
        <v>1</v>
      </c>
      <c r="G1941" s="1" t="s">
        <v>7052</v>
      </c>
    </row>
    <row r="1942" spans="1:7">
      <c r="A1942" s="1" t="s">
        <v>12054</v>
      </c>
      <c r="B1942" s="1" t="s">
        <v>7135</v>
      </c>
      <c r="C1942" s="1" t="s">
        <v>6197</v>
      </c>
      <c r="D1942" s="1" t="s">
        <v>10511</v>
      </c>
      <c r="E1942" s="1" t="s">
        <v>132</v>
      </c>
      <c r="F1942" s="1" t="s">
        <v>1</v>
      </c>
      <c r="G1942" s="1" t="s">
        <v>11635</v>
      </c>
    </row>
    <row r="1943" spans="1:7">
      <c r="A1943" s="1" t="s">
        <v>12055</v>
      </c>
      <c r="B1943" s="1" t="s">
        <v>4504</v>
      </c>
      <c r="C1943" s="1" t="s">
        <v>4505</v>
      </c>
      <c r="D1943" s="1" t="s">
        <v>10515</v>
      </c>
      <c r="E1943" s="1" t="s">
        <v>182</v>
      </c>
      <c r="F1943" s="1" t="s">
        <v>23</v>
      </c>
      <c r="G1943" s="1" t="s">
        <v>4506</v>
      </c>
    </row>
    <row r="1944" spans="1:7">
      <c r="A1944" s="1" t="s">
        <v>12055</v>
      </c>
      <c r="B1944" s="1" t="s">
        <v>4483</v>
      </c>
      <c r="C1944" s="1" t="s">
        <v>4484</v>
      </c>
      <c r="D1944" s="1" t="s">
        <v>10475</v>
      </c>
      <c r="E1944" s="1" t="s">
        <v>119</v>
      </c>
      <c r="F1944" s="1" t="s">
        <v>120</v>
      </c>
      <c r="G1944" s="1" t="s">
        <v>4485</v>
      </c>
    </row>
    <row r="1945" spans="1:7">
      <c r="A1945" s="1" t="s">
        <v>12055</v>
      </c>
      <c r="B1945" s="1" t="s">
        <v>8854</v>
      </c>
      <c r="C1945" s="1" t="s">
        <v>8855</v>
      </c>
      <c r="D1945" s="1" t="s">
        <v>10812</v>
      </c>
      <c r="E1945" s="1" t="s">
        <v>276</v>
      </c>
      <c r="F1945" s="1" t="s">
        <v>10</v>
      </c>
      <c r="G1945" s="1" t="s">
        <v>8856</v>
      </c>
    </row>
    <row r="1946" spans="1:7">
      <c r="A1946" s="1" t="s">
        <v>12055</v>
      </c>
      <c r="B1946" s="1" t="s">
        <v>9287</v>
      </c>
      <c r="C1946" s="1" t="s">
        <v>9288</v>
      </c>
      <c r="D1946" s="1" t="s">
        <v>10862</v>
      </c>
      <c r="E1946" s="1" t="s">
        <v>40</v>
      </c>
      <c r="F1946" s="1" t="s">
        <v>10</v>
      </c>
      <c r="G1946" s="1" t="s">
        <v>9289</v>
      </c>
    </row>
    <row r="1947" spans="1:7">
      <c r="A1947" s="1" t="s">
        <v>12055</v>
      </c>
      <c r="B1947" s="1" t="s">
        <v>753</v>
      </c>
      <c r="C1947" s="1" t="s">
        <v>754</v>
      </c>
      <c r="D1947" s="1" t="s">
        <v>10753</v>
      </c>
      <c r="E1947" s="1" t="s">
        <v>17</v>
      </c>
      <c r="F1947" s="1" t="s">
        <v>1</v>
      </c>
      <c r="G1947" s="1" t="s">
        <v>755</v>
      </c>
    </row>
    <row r="1948" spans="1:7">
      <c r="A1948" s="1" t="s">
        <v>12055</v>
      </c>
      <c r="B1948" s="1" t="s">
        <v>2154</v>
      </c>
      <c r="C1948" s="1" t="s">
        <v>2155</v>
      </c>
      <c r="D1948" s="1" t="s">
        <v>10516</v>
      </c>
      <c r="E1948" s="1" t="s">
        <v>182</v>
      </c>
      <c r="F1948" s="1" t="s">
        <v>23</v>
      </c>
      <c r="G1948" s="1" t="s">
        <v>2156</v>
      </c>
    </row>
    <row r="1949" spans="1:7">
      <c r="A1949" s="1" t="s">
        <v>12055</v>
      </c>
      <c r="B1949" s="1" t="s">
        <v>5282</v>
      </c>
      <c r="C1949" s="1" t="s">
        <v>5283</v>
      </c>
      <c r="D1949" s="1" t="s">
        <v>10448</v>
      </c>
      <c r="E1949" s="1" t="s">
        <v>63</v>
      </c>
      <c r="F1949" s="1" t="s">
        <v>64</v>
      </c>
      <c r="G1949" s="1" t="s">
        <v>11420</v>
      </c>
    </row>
    <row r="1950" spans="1:7">
      <c r="A1950" s="1" t="s">
        <v>12055</v>
      </c>
      <c r="B1950" s="1" t="s">
        <v>2260</v>
      </c>
      <c r="C1950" s="1" t="s">
        <v>2047</v>
      </c>
      <c r="D1950" s="1" t="s">
        <v>10450</v>
      </c>
      <c r="E1950" s="1" t="s">
        <v>69</v>
      </c>
      <c r="F1950" s="1" t="s">
        <v>70</v>
      </c>
      <c r="G1950" s="1" t="s">
        <v>11048</v>
      </c>
    </row>
    <row r="1951" spans="1:7">
      <c r="A1951" s="1" t="s">
        <v>12055</v>
      </c>
      <c r="B1951" s="1" t="s">
        <v>1002</v>
      </c>
      <c r="C1951" s="1" t="s">
        <v>1003</v>
      </c>
      <c r="D1951" s="1" t="s">
        <v>10418</v>
      </c>
      <c r="E1951" s="1" t="s">
        <v>9</v>
      </c>
      <c r="F1951" s="1" t="s">
        <v>10</v>
      </c>
      <c r="G1951" s="1" t="s">
        <v>1004</v>
      </c>
    </row>
    <row r="1952" spans="1:7">
      <c r="A1952" s="1" t="s">
        <v>12055</v>
      </c>
      <c r="B1952" s="1" t="s">
        <v>6854</v>
      </c>
      <c r="C1952" s="1" t="s">
        <v>6855</v>
      </c>
      <c r="D1952" s="1" t="s">
        <v>10640</v>
      </c>
      <c r="E1952" s="1" t="s">
        <v>40</v>
      </c>
      <c r="F1952" s="1" t="s">
        <v>10</v>
      </c>
      <c r="G1952" s="1" t="s">
        <v>6856</v>
      </c>
    </row>
    <row r="1953" spans="1:7">
      <c r="A1953" s="1" t="s">
        <v>12055</v>
      </c>
      <c r="B1953" s="1" t="s">
        <v>9304</v>
      </c>
      <c r="C1953" s="1" t="s">
        <v>3568</v>
      </c>
      <c r="D1953" s="1" t="s">
        <v>10437</v>
      </c>
      <c r="E1953" s="1" t="s">
        <v>19</v>
      </c>
      <c r="F1953" s="1" t="s">
        <v>1</v>
      </c>
      <c r="G1953" s="1" t="s">
        <v>9305</v>
      </c>
    </row>
    <row r="1954" spans="1:7">
      <c r="A1954" s="1" t="s">
        <v>12055</v>
      </c>
      <c r="B1954" s="1" t="s">
        <v>9923</v>
      </c>
      <c r="C1954" s="1" t="s">
        <v>7983</v>
      </c>
      <c r="D1954" s="1" t="s">
        <v>10506</v>
      </c>
      <c r="E1954" s="1" t="s">
        <v>40</v>
      </c>
      <c r="F1954" s="1" t="s">
        <v>10</v>
      </c>
      <c r="G1954" s="1" t="s">
        <v>9924</v>
      </c>
    </row>
    <row r="1955" spans="1:7">
      <c r="A1955" s="1" t="s">
        <v>12055</v>
      </c>
      <c r="B1955" s="1" t="s">
        <v>9837</v>
      </c>
      <c r="C1955" s="1" t="s">
        <v>9838</v>
      </c>
      <c r="D1955" s="1" t="s">
        <v>10431</v>
      </c>
      <c r="E1955" s="1" t="s">
        <v>30</v>
      </c>
      <c r="F1955" s="1" t="s">
        <v>1</v>
      </c>
      <c r="G1955" s="1" t="s">
        <v>11948</v>
      </c>
    </row>
    <row r="1956" spans="1:7">
      <c r="A1956" s="1" t="s">
        <v>12055</v>
      </c>
      <c r="B1956" s="1" t="s">
        <v>9031</v>
      </c>
      <c r="C1956" s="1" t="s">
        <v>4302</v>
      </c>
      <c r="D1956" s="1" t="s">
        <v>10421</v>
      </c>
      <c r="E1956" s="1" t="s">
        <v>13</v>
      </c>
      <c r="F1956" s="1" t="s">
        <v>14</v>
      </c>
      <c r="G1956" s="1" t="s">
        <v>9032</v>
      </c>
    </row>
    <row r="1957" spans="1:7">
      <c r="A1957" s="1" t="s">
        <v>12055</v>
      </c>
      <c r="B1957" s="1" t="s">
        <v>5328</v>
      </c>
      <c r="C1957" s="1" t="s">
        <v>5329</v>
      </c>
      <c r="D1957" s="1" t="s">
        <v>4</v>
      </c>
      <c r="E1957" s="1" t="s">
        <v>141</v>
      </c>
      <c r="F1957" s="1" t="s">
        <v>142</v>
      </c>
      <c r="G1957" s="1" t="s">
        <v>11426</v>
      </c>
    </row>
    <row r="1958" spans="1:7">
      <c r="A1958" s="1" t="s">
        <v>12055</v>
      </c>
      <c r="B1958" s="1" t="s">
        <v>8375</v>
      </c>
      <c r="C1958" s="1" t="s">
        <v>8376</v>
      </c>
      <c r="D1958" s="1" t="s">
        <v>10475</v>
      </c>
      <c r="E1958" s="1" t="s">
        <v>119</v>
      </c>
      <c r="F1958" s="1" t="s">
        <v>120</v>
      </c>
      <c r="G1958" s="1" t="s">
        <v>8377</v>
      </c>
    </row>
    <row r="1959" spans="1:7">
      <c r="A1959" s="1" t="s">
        <v>12055</v>
      </c>
      <c r="B1959" s="1" t="s">
        <v>6341</v>
      </c>
      <c r="C1959" s="1" t="s">
        <v>6342</v>
      </c>
      <c r="D1959" s="1" t="s">
        <v>10908</v>
      </c>
      <c r="E1959" s="1" t="s">
        <v>40</v>
      </c>
      <c r="F1959" s="1" t="s">
        <v>10</v>
      </c>
      <c r="G1959" s="1" t="s">
        <v>6343</v>
      </c>
    </row>
    <row r="1960" spans="1:7">
      <c r="A1960" s="1" t="s">
        <v>12055</v>
      </c>
      <c r="B1960" s="1" t="s">
        <v>1364</v>
      </c>
      <c r="C1960" s="1" t="s">
        <v>374</v>
      </c>
      <c r="D1960" s="1" t="s">
        <v>10705</v>
      </c>
      <c r="E1960" s="1" t="s">
        <v>1365</v>
      </c>
      <c r="F1960" s="1" t="s">
        <v>10</v>
      </c>
      <c r="G1960" s="1" t="s">
        <v>1366</v>
      </c>
    </row>
    <row r="1961" spans="1:7">
      <c r="A1961" s="1" t="s">
        <v>12055</v>
      </c>
      <c r="B1961" s="1" t="s">
        <v>7756</v>
      </c>
      <c r="C1961" s="1" t="s">
        <v>1636</v>
      </c>
      <c r="D1961" s="1" t="s">
        <v>10432</v>
      </c>
      <c r="E1961" s="1" t="s">
        <v>33</v>
      </c>
      <c r="F1961" s="1" t="s">
        <v>34</v>
      </c>
      <c r="G1961" s="1" t="s">
        <v>11708</v>
      </c>
    </row>
    <row r="1962" spans="1:7">
      <c r="A1962" s="1" t="s">
        <v>12055</v>
      </c>
      <c r="B1962" s="1" t="s">
        <v>4034</v>
      </c>
      <c r="C1962" s="1" t="s">
        <v>4035</v>
      </c>
      <c r="D1962" s="1" t="s">
        <v>10455</v>
      </c>
      <c r="E1962" s="1" t="s">
        <v>77</v>
      </c>
      <c r="F1962" s="1" t="s">
        <v>78</v>
      </c>
      <c r="G1962" s="1" t="s">
        <v>11245</v>
      </c>
    </row>
    <row r="1963" spans="1:7">
      <c r="A1963" s="1" t="s">
        <v>12055</v>
      </c>
      <c r="B1963" s="1" t="s">
        <v>10071</v>
      </c>
      <c r="C1963" s="1" t="s">
        <v>10072</v>
      </c>
      <c r="D1963" s="1" t="s">
        <v>10985</v>
      </c>
      <c r="E1963" s="1" t="s">
        <v>1785</v>
      </c>
      <c r="F1963" s="1" t="s">
        <v>10</v>
      </c>
      <c r="G1963" s="1" t="s">
        <v>10073</v>
      </c>
    </row>
    <row r="1964" spans="1:7">
      <c r="A1964" s="1" t="s">
        <v>12055</v>
      </c>
      <c r="B1964" s="1" t="s">
        <v>5523</v>
      </c>
      <c r="C1964" s="1" t="s">
        <v>4876</v>
      </c>
      <c r="D1964" s="1" t="s">
        <v>10448</v>
      </c>
      <c r="E1964" s="1" t="s">
        <v>63</v>
      </c>
      <c r="F1964" s="1" t="s">
        <v>64</v>
      </c>
      <c r="G1964" s="1" t="s">
        <v>5524</v>
      </c>
    </row>
    <row r="1965" spans="1:7">
      <c r="A1965" s="1" t="s">
        <v>12055</v>
      </c>
      <c r="B1965" s="1" t="s">
        <v>8172</v>
      </c>
      <c r="C1965" s="1" t="s">
        <v>8173</v>
      </c>
      <c r="D1965" s="1" t="s">
        <v>10421</v>
      </c>
      <c r="E1965" s="1" t="s">
        <v>13</v>
      </c>
      <c r="F1965" s="1" t="s">
        <v>14</v>
      </c>
      <c r="G1965" s="1" t="s">
        <v>8174</v>
      </c>
    </row>
    <row r="1966" spans="1:7">
      <c r="A1966" s="1" t="s">
        <v>12055</v>
      </c>
      <c r="B1966" s="1" t="s">
        <v>881</v>
      </c>
      <c r="C1966" s="1" t="s">
        <v>882</v>
      </c>
      <c r="D1966" s="1" t="s">
        <v>10526</v>
      </c>
      <c r="E1966" s="1" t="s">
        <v>197</v>
      </c>
      <c r="F1966" s="1" t="s">
        <v>10</v>
      </c>
      <c r="G1966" s="1" t="s">
        <v>883</v>
      </c>
    </row>
    <row r="1967" spans="1:7">
      <c r="A1967" s="1" t="s">
        <v>12055</v>
      </c>
      <c r="B1967" s="1" t="s">
        <v>6203</v>
      </c>
      <c r="C1967" s="1" t="s">
        <v>6204</v>
      </c>
      <c r="D1967" s="1" t="s">
        <v>10469</v>
      </c>
      <c r="E1967" s="1" t="s">
        <v>276</v>
      </c>
      <c r="F1967" s="1" t="s">
        <v>1</v>
      </c>
      <c r="G1967" s="1" t="s">
        <v>6205</v>
      </c>
    </row>
    <row r="1968" spans="1:7">
      <c r="A1968" s="1" t="s">
        <v>12055</v>
      </c>
      <c r="B1968" s="1" t="s">
        <v>5021</v>
      </c>
      <c r="C1968" s="1" t="s">
        <v>5022</v>
      </c>
      <c r="D1968" s="1" t="s">
        <v>10616</v>
      </c>
      <c r="E1968" s="1" t="s">
        <v>420</v>
      </c>
      <c r="F1968" s="1" t="s">
        <v>116</v>
      </c>
      <c r="G1968" s="1" t="s">
        <v>11386</v>
      </c>
    </row>
    <row r="1969" spans="1:7">
      <c r="A1969" s="1" t="s">
        <v>12055</v>
      </c>
      <c r="B1969" s="1" t="s">
        <v>8106</v>
      </c>
      <c r="C1969" s="1" t="s">
        <v>8107</v>
      </c>
      <c r="D1969" s="1" t="s">
        <v>10597</v>
      </c>
      <c r="E1969" s="1" t="s">
        <v>296</v>
      </c>
      <c r="F1969" s="1" t="s">
        <v>1</v>
      </c>
      <c r="G1969" s="1" t="s">
        <v>8108</v>
      </c>
    </row>
    <row r="1970" spans="1:7">
      <c r="A1970" s="1" t="s">
        <v>12055</v>
      </c>
      <c r="B1970" s="1" t="s">
        <v>6508</v>
      </c>
      <c r="C1970" s="1" t="s">
        <v>2025</v>
      </c>
      <c r="D1970" s="1" t="s">
        <v>10526</v>
      </c>
      <c r="E1970" s="1" t="s">
        <v>197</v>
      </c>
      <c r="F1970" s="1" t="s">
        <v>10</v>
      </c>
      <c r="G1970" s="1" t="s">
        <v>6509</v>
      </c>
    </row>
    <row r="1971" spans="1:7">
      <c r="A1971" s="1" t="s">
        <v>12055</v>
      </c>
      <c r="B1971" s="1" t="s">
        <v>3755</v>
      </c>
      <c r="C1971" s="1" t="s">
        <v>3756</v>
      </c>
      <c r="D1971" s="1" t="s">
        <v>10623</v>
      </c>
      <c r="E1971" s="1" t="s">
        <v>428</v>
      </c>
      <c r="F1971" s="1" t="s">
        <v>1</v>
      </c>
      <c r="G1971" s="1" t="s">
        <v>11215</v>
      </c>
    </row>
    <row r="1972" spans="1:7">
      <c r="A1972" s="1" t="s">
        <v>12055</v>
      </c>
      <c r="B1972" s="1" t="s">
        <v>8589</v>
      </c>
      <c r="C1972" s="1" t="s">
        <v>8590</v>
      </c>
      <c r="D1972" s="1" t="s">
        <v>10525</v>
      </c>
      <c r="E1972" s="1" t="s">
        <v>382</v>
      </c>
      <c r="F1972" s="1" t="s">
        <v>228</v>
      </c>
      <c r="G1972" s="1" t="s">
        <v>8591</v>
      </c>
    </row>
    <row r="1973" spans="1:7">
      <c r="A1973" s="1" t="s">
        <v>12055</v>
      </c>
      <c r="B1973" s="1" t="s">
        <v>1529</v>
      </c>
      <c r="C1973" s="1" t="s">
        <v>1346</v>
      </c>
      <c r="D1973" s="1" t="s">
        <v>10469</v>
      </c>
      <c r="E1973" s="1" t="s">
        <v>17</v>
      </c>
      <c r="F1973" s="1" t="s">
        <v>1</v>
      </c>
      <c r="G1973" s="1" t="s">
        <v>7832</v>
      </c>
    </row>
    <row r="1974" spans="1:7">
      <c r="A1974" s="1" t="s">
        <v>12055</v>
      </c>
      <c r="B1974" s="1" t="s">
        <v>6354</v>
      </c>
      <c r="C1974" s="1" t="s">
        <v>6355</v>
      </c>
      <c r="D1974" s="1" t="s">
        <v>10516</v>
      </c>
      <c r="E1974" s="1" t="s">
        <v>182</v>
      </c>
      <c r="F1974" s="1" t="s">
        <v>23</v>
      </c>
      <c r="G1974" s="1" t="s">
        <v>11539</v>
      </c>
    </row>
    <row r="1975" spans="1:7">
      <c r="A1975" s="1" t="s">
        <v>12055</v>
      </c>
      <c r="B1975" s="1" t="s">
        <v>2896</v>
      </c>
      <c r="C1975" s="1" t="s">
        <v>2897</v>
      </c>
      <c r="D1975" s="1" t="s">
        <v>10521</v>
      </c>
      <c r="E1975" s="1" t="s">
        <v>224</v>
      </c>
      <c r="F1975" s="1" t="s">
        <v>217</v>
      </c>
      <c r="G1975" s="1" t="s">
        <v>11129</v>
      </c>
    </row>
    <row r="1976" spans="1:7">
      <c r="A1976" s="1" t="s">
        <v>12055</v>
      </c>
      <c r="B1976" s="1" t="s">
        <v>6587</v>
      </c>
      <c r="C1976" s="1" t="s">
        <v>6588</v>
      </c>
      <c r="D1976" s="1" t="s">
        <v>10500</v>
      </c>
      <c r="E1976" s="1" t="s">
        <v>182</v>
      </c>
      <c r="F1976" s="1" t="s">
        <v>23</v>
      </c>
      <c r="G1976" s="1" t="s">
        <v>6589</v>
      </c>
    </row>
    <row r="1977" spans="1:7">
      <c r="A1977" s="1" t="s">
        <v>12055</v>
      </c>
      <c r="B1977" s="1" t="s">
        <v>7087</v>
      </c>
      <c r="C1977" s="1" t="s">
        <v>7088</v>
      </c>
      <c r="D1977" s="1" t="s">
        <v>10693</v>
      </c>
      <c r="E1977" s="1" t="s">
        <v>606</v>
      </c>
      <c r="F1977" s="1" t="s">
        <v>531</v>
      </c>
      <c r="G1977" s="1" t="s">
        <v>7089</v>
      </c>
    </row>
    <row r="1978" spans="1:7">
      <c r="A1978" s="1" t="s">
        <v>12055</v>
      </c>
      <c r="B1978" s="1" t="s">
        <v>9394</v>
      </c>
      <c r="C1978" s="1" t="s">
        <v>2376</v>
      </c>
      <c r="D1978" s="1" t="s">
        <v>10537</v>
      </c>
      <c r="E1978" s="1" t="s">
        <v>65</v>
      </c>
      <c r="F1978" s="1" t="s">
        <v>66</v>
      </c>
      <c r="G1978" s="1" t="s">
        <v>11889</v>
      </c>
    </row>
    <row r="1979" spans="1:7">
      <c r="A1979" s="1" t="s">
        <v>12055</v>
      </c>
      <c r="B1979" s="1" t="s">
        <v>9337</v>
      </c>
      <c r="C1979" s="1" t="s">
        <v>2806</v>
      </c>
      <c r="D1979" s="1" t="s">
        <v>10432</v>
      </c>
      <c r="E1979" s="1" t="s">
        <v>33</v>
      </c>
      <c r="F1979" s="1" t="s">
        <v>34</v>
      </c>
      <c r="G1979" s="1" t="s">
        <v>9338</v>
      </c>
    </row>
    <row r="1980" spans="1:7">
      <c r="A1980" s="1" t="s">
        <v>12055</v>
      </c>
      <c r="B1980" s="1" t="s">
        <v>7467</v>
      </c>
      <c r="C1980" s="1" t="s">
        <v>544</v>
      </c>
      <c r="D1980" s="1" t="s">
        <v>10676</v>
      </c>
      <c r="E1980" s="1" t="s">
        <v>545</v>
      </c>
      <c r="F1980" s="1" t="s">
        <v>10</v>
      </c>
      <c r="G1980" s="1" t="s">
        <v>7468</v>
      </c>
    </row>
    <row r="1981" spans="1:7">
      <c r="A1981" s="1" t="s">
        <v>12055</v>
      </c>
      <c r="B1981" s="1" t="s">
        <v>136</v>
      </c>
      <c r="C1981" s="1" t="s">
        <v>137</v>
      </c>
      <c r="D1981" s="1" t="s">
        <v>10482</v>
      </c>
      <c r="E1981" s="1" t="s">
        <v>138</v>
      </c>
      <c r="F1981" s="1" t="s">
        <v>139</v>
      </c>
      <c r="G1981" s="1" t="s">
        <v>140</v>
      </c>
    </row>
    <row r="1982" spans="1:7">
      <c r="A1982" s="1" t="s">
        <v>12055</v>
      </c>
      <c r="B1982" s="1" t="s">
        <v>5853</v>
      </c>
      <c r="C1982" s="1" t="s">
        <v>5690</v>
      </c>
      <c r="D1982" s="1" t="s">
        <v>10421</v>
      </c>
      <c r="E1982" s="1" t="s">
        <v>13</v>
      </c>
      <c r="F1982" s="1" t="s">
        <v>14</v>
      </c>
      <c r="G1982" s="1" t="s">
        <v>5854</v>
      </c>
    </row>
    <row r="1983" spans="1:7">
      <c r="A1983" s="1" t="s">
        <v>12055</v>
      </c>
      <c r="B1983" s="1" t="s">
        <v>6316</v>
      </c>
      <c r="C1983" s="1" t="s">
        <v>6317</v>
      </c>
      <c r="D1983" s="1" t="s">
        <v>4</v>
      </c>
      <c r="E1983" s="1" t="s">
        <v>197</v>
      </c>
      <c r="F1983" s="1" t="s">
        <v>10</v>
      </c>
      <c r="G1983" s="1" t="s">
        <v>11531</v>
      </c>
    </row>
    <row r="1984" spans="1:7">
      <c r="A1984" s="1" t="s">
        <v>12055</v>
      </c>
      <c r="B1984" s="1" t="s">
        <v>1405</v>
      </c>
      <c r="C1984" s="1" t="s">
        <v>1406</v>
      </c>
      <c r="D1984" s="1" t="s">
        <v>10661</v>
      </c>
      <c r="E1984" s="1" t="s">
        <v>492</v>
      </c>
      <c r="F1984" s="1" t="s">
        <v>1</v>
      </c>
      <c r="G1984" s="1" t="s">
        <v>1407</v>
      </c>
    </row>
    <row r="1985" spans="1:7">
      <c r="A1985" s="1" t="s">
        <v>12055</v>
      </c>
      <c r="B1985" s="1" t="s">
        <v>9708</v>
      </c>
      <c r="C1985" s="1" t="s">
        <v>3174</v>
      </c>
      <c r="D1985" s="1" t="s">
        <v>10606</v>
      </c>
      <c r="E1985" s="1" t="s">
        <v>74</v>
      </c>
      <c r="F1985" s="1" t="s">
        <v>1</v>
      </c>
      <c r="G1985" s="1" t="s">
        <v>11931</v>
      </c>
    </row>
    <row r="1986" spans="1:7">
      <c r="A1986" s="1" t="s">
        <v>12055</v>
      </c>
      <c r="B1986" s="1" t="s">
        <v>7</v>
      </c>
      <c r="C1986" s="1" t="s">
        <v>8</v>
      </c>
      <c r="D1986" s="1" t="s">
        <v>10418</v>
      </c>
      <c r="E1986" s="1" t="s">
        <v>9</v>
      </c>
      <c r="F1986" s="1" t="s">
        <v>10</v>
      </c>
      <c r="G1986" s="1" t="s">
        <v>10419</v>
      </c>
    </row>
    <row r="1987" spans="1:7">
      <c r="A1987" s="1" t="s">
        <v>12055</v>
      </c>
      <c r="B1987" s="1" t="s">
        <v>13020</v>
      </c>
      <c r="C1987" s="1" t="s">
        <v>13055</v>
      </c>
      <c r="D1987" s="1" t="s">
        <v>10797</v>
      </c>
      <c r="E1987" s="1" t="s">
        <v>19</v>
      </c>
      <c r="F1987" s="1" t="s">
        <v>1</v>
      </c>
      <c r="G1987" s="1" t="s">
        <v>13104</v>
      </c>
    </row>
    <row r="1988" spans="1:7">
      <c r="A1988" s="1" t="s">
        <v>12055</v>
      </c>
      <c r="B1988" s="1" t="s">
        <v>183</v>
      </c>
      <c r="C1988" s="1" t="s">
        <v>525</v>
      </c>
      <c r="D1988" s="1" t="s">
        <v>10546</v>
      </c>
      <c r="E1988" s="1" t="s">
        <v>271</v>
      </c>
      <c r="F1988" s="1" t="s">
        <v>10</v>
      </c>
      <c r="G1988" s="1" t="s">
        <v>526</v>
      </c>
    </row>
    <row r="1989" spans="1:7">
      <c r="A1989" s="1" t="s">
        <v>12055</v>
      </c>
      <c r="B1989" s="1" t="s">
        <v>4273</v>
      </c>
      <c r="C1989" s="1" t="s">
        <v>826</v>
      </c>
      <c r="D1989" s="1" t="s">
        <v>10662</v>
      </c>
      <c r="E1989" s="1" t="s">
        <v>336</v>
      </c>
      <c r="F1989" s="1" t="s">
        <v>52</v>
      </c>
      <c r="G1989" s="1" t="s">
        <v>4274</v>
      </c>
    </row>
    <row r="1990" spans="1:7">
      <c r="A1990" s="1" t="s">
        <v>12055</v>
      </c>
      <c r="B1990" s="1" t="s">
        <v>7889</v>
      </c>
      <c r="C1990" s="1" t="s">
        <v>1289</v>
      </c>
      <c r="D1990" s="1" t="s">
        <v>4</v>
      </c>
      <c r="E1990" s="1" t="s">
        <v>219</v>
      </c>
      <c r="F1990" s="1" t="s">
        <v>1</v>
      </c>
      <c r="G1990" s="1" t="s">
        <v>11722</v>
      </c>
    </row>
    <row r="1991" spans="1:7">
      <c r="A1991" s="1" t="s">
        <v>12055</v>
      </c>
      <c r="B1991" s="1" t="s">
        <v>9538</v>
      </c>
      <c r="C1991" s="1" t="s">
        <v>9539</v>
      </c>
      <c r="D1991" s="1" t="s">
        <v>10966</v>
      </c>
      <c r="E1991" s="1" t="s">
        <v>17</v>
      </c>
      <c r="F1991" s="1" t="s">
        <v>1</v>
      </c>
      <c r="G1991" s="1" t="s">
        <v>9540</v>
      </c>
    </row>
    <row r="1992" spans="1:7">
      <c r="A1992" s="1" t="s">
        <v>12055</v>
      </c>
      <c r="B1992" s="1" t="s">
        <v>8660</v>
      </c>
      <c r="C1992" s="1" t="s">
        <v>8661</v>
      </c>
      <c r="D1992" s="1" t="s">
        <v>4</v>
      </c>
      <c r="E1992" s="1" t="s">
        <v>182</v>
      </c>
      <c r="F1992" s="1" t="s">
        <v>23</v>
      </c>
      <c r="G1992" s="1" t="s">
        <v>8662</v>
      </c>
    </row>
    <row r="1993" spans="1:7">
      <c r="A1993" s="1" t="s">
        <v>12055</v>
      </c>
      <c r="B1993" s="1" t="s">
        <v>8451</v>
      </c>
      <c r="C1993" s="1" t="s">
        <v>8452</v>
      </c>
      <c r="D1993" s="1" t="s">
        <v>10480</v>
      </c>
      <c r="E1993" s="1" t="s">
        <v>135</v>
      </c>
      <c r="F1993" s="1" t="s">
        <v>82</v>
      </c>
      <c r="G1993" s="1" t="s">
        <v>11783</v>
      </c>
    </row>
    <row r="1994" spans="1:7">
      <c r="A1994" s="1" t="s">
        <v>12055</v>
      </c>
      <c r="B1994" s="1" t="s">
        <v>596</v>
      </c>
      <c r="C1994" s="1" t="s">
        <v>597</v>
      </c>
      <c r="D1994" s="1" t="s">
        <v>10590</v>
      </c>
      <c r="E1994" s="1" t="s">
        <v>115</v>
      </c>
      <c r="F1994" s="1" t="s">
        <v>116</v>
      </c>
      <c r="G1994" s="1" t="s">
        <v>598</v>
      </c>
    </row>
    <row r="1995" spans="1:7">
      <c r="A1995" s="1" t="s">
        <v>12055</v>
      </c>
      <c r="B1995" s="1" t="s">
        <v>6483</v>
      </c>
      <c r="C1995" s="1" t="s">
        <v>6484</v>
      </c>
      <c r="D1995" s="1" t="s">
        <v>10430</v>
      </c>
      <c r="E1995" s="1" t="s">
        <v>17</v>
      </c>
      <c r="F1995" s="1" t="s">
        <v>1</v>
      </c>
      <c r="G1995" s="1" t="s">
        <v>6485</v>
      </c>
    </row>
    <row r="1996" spans="1:7">
      <c r="A1996" s="1" t="s">
        <v>12055</v>
      </c>
      <c r="B1996" s="1" t="s">
        <v>3982</v>
      </c>
      <c r="C1996" s="1" t="s">
        <v>3983</v>
      </c>
      <c r="D1996" s="1" t="s">
        <v>11086</v>
      </c>
      <c r="E1996" s="1" t="s">
        <v>471</v>
      </c>
      <c r="F1996" s="1" t="s">
        <v>1</v>
      </c>
      <c r="G1996" s="1" t="s">
        <v>3984</v>
      </c>
    </row>
    <row r="1997" spans="1:7">
      <c r="A1997" s="1" t="s">
        <v>12055</v>
      </c>
      <c r="B1997" s="1" t="s">
        <v>8153</v>
      </c>
      <c r="C1997" s="1" t="s">
        <v>8154</v>
      </c>
      <c r="D1997" s="1" t="s">
        <v>10610</v>
      </c>
      <c r="E1997" s="1" t="s">
        <v>19</v>
      </c>
      <c r="F1997" s="1" t="s">
        <v>1</v>
      </c>
      <c r="G1997" s="1" t="s">
        <v>8155</v>
      </c>
    </row>
    <row r="1998" spans="1:7">
      <c r="A1998" s="1" t="s">
        <v>12055</v>
      </c>
      <c r="B1998" s="1" t="s">
        <v>8778</v>
      </c>
      <c r="C1998" s="1" t="s">
        <v>5079</v>
      </c>
      <c r="D1998" s="1" t="s">
        <v>10631</v>
      </c>
      <c r="E1998" s="1" t="s">
        <v>442</v>
      </c>
      <c r="F1998" s="1" t="s">
        <v>1</v>
      </c>
      <c r="G1998" s="1" t="s">
        <v>11821</v>
      </c>
    </row>
    <row r="1999" spans="1:7">
      <c r="A1999" s="1" t="s">
        <v>12055</v>
      </c>
      <c r="B1999" s="1" t="s">
        <v>7299</v>
      </c>
      <c r="C1999" s="1" t="s">
        <v>2131</v>
      </c>
      <c r="D1999" s="1" t="s">
        <v>10515</v>
      </c>
      <c r="E1999" s="1" t="s">
        <v>182</v>
      </c>
      <c r="F1999" s="1" t="s">
        <v>23</v>
      </c>
      <c r="G1999" s="1" t="s">
        <v>11648</v>
      </c>
    </row>
    <row r="2000" spans="1:7">
      <c r="A2000" s="1" t="s">
        <v>12055</v>
      </c>
      <c r="B2000" s="1" t="s">
        <v>3580</v>
      </c>
      <c r="C2000" s="1" t="s">
        <v>3581</v>
      </c>
      <c r="D2000" s="1" t="s">
        <v>10465</v>
      </c>
      <c r="E2000" s="1" t="s">
        <v>17</v>
      </c>
      <c r="F2000" s="1" t="s">
        <v>1</v>
      </c>
      <c r="G2000" s="1" t="s">
        <v>3582</v>
      </c>
    </row>
    <row r="2001" spans="1:7">
      <c r="A2001" s="1" t="s">
        <v>12055</v>
      </c>
      <c r="B2001" s="1" t="s">
        <v>8603</v>
      </c>
      <c r="C2001" s="1" t="s">
        <v>8604</v>
      </c>
      <c r="D2001" s="1" t="s">
        <v>10485</v>
      </c>
      <c r="E2001" s="1" t="s">
        <v>146</v>
      </c>
      <c r="F2001" s="1" t="s">
        <v>147</v>
      </c>
      <c r="G2001" s="1" t="s">
        <v>8605</v>
      </c>
    </row>
    <row r="2002" spans="1:7">
      <c r="A2002" s="1" t="s">
        <v>12055</v>
      </c>
      <c r="B2002" s="1" t="s">
        <v>3914</v>
      </c>
      <c r="C2002" s="1" t="s">
        <v>3915</v>
      </c>
      <c r="D2002" s="1" t="s">
        <v>10666</v>
      </c>
      <c r="E2002" s="1" t="s">
        <v>504</v>
      </c>
      <c r="F2002" s="1" t="s">
        <v>1</v>
      </c>
      <c r="G2002" s="1" t="s">
        <v>3916</v>
      </c>
    </row>
    <row r="2003" spans="1:7">
      <c r="A2003" s="1" t="s">
        <v>12055</v>
      </c>
      <c r="B2003" s="1" t="s">
        <v>9409</v>
      </c>
      <c r="C2003" s="1" t="s">
        <v>9410</v>
      </c>
      <c r="D2003" s="1" t="s">
        <v>10545</v>
      </c>
      <c r="E2003" s="1" t="s">
        <v>40</v>
      </c>
      <c r="F2003" s="1" t="s">
        <v>10</v>
      </c>
      <c r="G2003" s="1" t="s">
        <v>9411</v>
      </c>
    </row>
    <row r="2004" spans="1:7">
      <c r="A2004" s="1" t="s">
        <v>12055</v>
      </c>
      <c r="B2004" s="1" t="s">
        <v>2712</v>
      </c>
      <c r="C2004" s="1" t="s">
        <v>2713</v>
      </c>
      <c r="D2004" s="1" t="s">
        <v>10526</v>
      </c>
      <c r="E2004" s="1" t="s">
        <v>40</v>
      </c>
      <c r="F2004" s="1" t="s">
        <v>10</v>
      </c>
      <c r="G2004" s="1" t="s">
        <v>11108</v>
      </c>
    </row>
    <row r="2005" spans="1:7">
      <c r="A2005" s="1" t="s">
        <v>12055</v>
      </c>
      <c r="B2005" s="1" t="s">
        <v>3818</v>
      </c>
      <c r="C2005" s="1" t="s">
        <v>3819</v>
      </c>
      <c r="D2005" s="1" t="s">
        <v>10482</v>
      </c>
      <c r="E2005" s="1" t="s">
        <v>138</v>
      </c>
      <c r="F2005" s="1" t="s">
        <v>139</v>
      </c>
      <c r="G2005" s="1" t="s">
        <v>11222</v>
      </c>
    </row>
    <row r="2006" spans="1:7">
      <c r="A2006" s="1" t="s">
        <v>12055</v>
      </c>
      <c r="B2006" s="1" t="s">
        <v>3146</v>
      </c>
      <c r="C2006" s="1" t="s">
        <v>684</v>
      </c>
      <c r="D2006" s="1" t="s">
        <v>10532</v>
      </c>
      <c r="E2006" s="1" t="s">
        <v>237</v>
      </c>
      <c r="F2006" s="1" t="s">
        <v>238</v>
      </c>
      <c r="G2006" s="1" t="s">
        <v>3147</v>
      </c>
    </row>
    <row r="2007" spans="1:7">
      <c r="A2007" s="1" t="s">
        <v>12055</v>
      </c>
      <c r="B2007" s="1" t="s">
        <v>10095</v>
      </c>
      <c r="C2007" s="1" t="s">
        <v>10096</v>
      </c>
      <c r="D2007" s="1" t="s">
        <v>10570</v>
      </c>
      <c r="E2007" s="1" t="s">
        <v>153</v>
      </c>
      <c r="F2007" s="1" t="s">
        <v>1</v>
      </c>
      <c r="G2007" s="1" t="s">
        <v>11984</v>
      </c>
    </row>
    <row r="2008" spans="1:7">
      <c r="A2008" s="1" t="s">
        <v>12055</v>
      </c>
      <c r="B2008" s="1" t="s">
        <v>4116</v>
      </c>
      <c r="C2008" s="1" t="s">
        <v>742</v>
      </c>
      <c r="D2008" s="1" t="s">
        <v>10677</v>
      </c>
      <c r="E2008" s="1" t="s">
        <v>743</v>
      </c>
      <c r="F2008" s="1" t="s">
        <v>10</v>
      </c>
      <c r="G2008" s="1" t="s">
        <v>4117</v>
      </c>
    </row>
    <row r="2009" spans="1:7">
      <c r="A2009" s="1" t="s">
        <v>12055</v>
      </c>
      <c r="B2009" s="1" t="s">
        <v>7525</v>
      </c>
      <c r="C2009" s="1" t="s">
        <v>7526</v>
      </c>
      <c r="D2009" s="1" t="s">
        <v>10509</v>
      </c>
      <c r="E2009" s="1" t="s">
        <v>201</v>
      </c>
      <c r="F2009" s="1" t="s">
        <v>82</v>
      </c>
      <c r="G2009" s="1" t="s">
        <v>11677</v>
      </c>
    </row>
    <row r="2010" spans="1:7">
      <c r="A2010" s="1" t="s">
        <v>12055</v>
      </c>
      <c r="B2010" s="1" t="s">
        <v>4108</v>
      </c>
      <c r="C2010" s="1" t="s">
        <v>4109</v>
      </c>
      <c r="D2010" s="1" t="s">
        <v>10515</v>
      </c>
      <c r="E2010" s="1" t="s">
        <v>182</v>
      </c>
      <c r="F2010" s="1" t="s">
        <v>23</v>
      </c>
      <c r="G2010" s="1" t="s">
        <v>11255</v>
      </c>
    </row>
    <row r="2011" spans="1:7">
      <c r="A2011" s="1" t="s">
        <v>12055</v>
      </c>
      <c r="B2011" s="1" t="s">
        <v>4740</v>
      </c>
      <c r="C2011" s="1" t="s">
        <v>4741</v>
      </c>
      <c r="D2011" s="1" t="s">
        <v>10506</v>
      </c>
      <c r="E2011" s="1" t="s">
        <v>40</v>
      </c>
      <c r="F2011" s="1" t="s">
        <v>10</v>
      </c>
      <c r="G2011" s="1" t="s">
        <v>4742</v>
      </c>
    </row>
    <row r="2012" spans="1:7">
      <c r="A2012" s="1" t="s">
        <v>12055</v>
      </c>
      <c r="B2012" s="1" t="s">
        <v>7532</v>
      </c>
      <c r="C2012" s="1" t="s">
        <v>7533</v>
      </c>
      <c r="D2012" s="1" t="s">
        <v>10525</v>
      </c>
      <c r="E2012" s="1" t="s">
        <v>382</v>
      </c>
      <c r="F2012" s="1" t="s">
        <v>228</v>
      </c>
      <c r="G2012" s="1" t="s">
        <v>7534</v>
      </c>
    </row>
    <row r="2013" spans="1:7">
      <c r="A2013" s="1" t="s">
        <v>12055</v>
      </c>
      <c r="B2013" s="1" t="s">
        <v>10318</v>
      </c>
      <c r="C2013" s="1" t="s">
        <v>10319</v>
      </c>
      <c r="D2013" s="1" t="s">
        <v>10695</v>
      </c>
      <c r="E2013" s="1" t="s">
        <v>616</v>
      </c>
      <c r="F2013" s="1" t="s">
        <v>617</v>
      </c>
      <c r="G2013" s="1" t="s">
        <v>10320</v>
      </c>
    </row>
    <row r="2014" spans="1:7">
      <c r="A2014" s="1" t="s">
        <v>12055</v>
      </c>
      <c r="B2014" s="1" t="s">
        <v>4644</v>
      </c>
      <c r="C2014" s="1" t="s">
        <v>1510</v>
      </c>
      <c r="D2014" s="1" t="s">
        <v>4</v>
      </c>
      <c r="E2014" s="1" t="s">
        <v>305</v>
      </c>
      <c r="F2014" s="1" t="s">
        <v>306</v>
      </c>
      <c r="G2014" s="1" t="s">
        <v>24</v>
      </c>
    </row>
    <row r="2015" spans="1:7">
      <c r="A2015" s="1" t="s">
        <v>12055</v>
      </c>
      <c r="B2015" s="1" t="s">
        <v>2875</v>
      </c>
      <c r="C2015" s="1" t="s">
        <v>2876</v>
      </c>
      <c r="D2015" s="1" t="s">
        <v>10506</v>
      </c>
      <c r="E2015" s="1" t="s">
        <v>40</v>
      </c>
      <c r="F2015" s="1" t="s">
        <v>10</v>
      </c>
      <c r="G2015" s="1" t="s">
        <v>2877</v>
      </c>
    </row>
    <row r="2016" spans="1:7">
      <c r="A2016" s="1" t="s">
        <v>12055</v>
      </c>
      <c r="B2016" s="1" t="s">
        <v>4633</v>
      </c>
      <c r="C2016" s="1" t="s">
        <v>4634</v>
      </c>
      <c r="D2016" s="1" t="s">
        <v>10447</v>
      </c>
      <c r="E2016" s="1" t="s">
        <v>61</v>
      </c>
      <c r="F2016" s="1" t="s">
        <v>62</v>
      </c>
      <c r="G2016" s="1" t="s">
        <v>11330</v>
      </c>
    </row>
    <row r="2017" spans="1:7">
      <c r="A2017" s="1" t="s">
        <v>12055</v>
      </c>
      <c r="B2017" s="1" t="s">
        <v>5803</v>
      </c>
      <c r="C2017" s="1" t="s">
        <v>5804</v>
      </c>
      <c r="D2017" s="1" t="s">
        <v>10666</v>
      </c>
      <c r="E2017" s="1" t="s">
        <v>504</v>
      </c>
      <c r="F2017" s="1" t="s">
        <v>1</v>
      </c>
      <c r="G2017" s="1" t="s">
        <v>5805</v>
      </c>
    </row>
    <row r="2018" spans="1:7">
      <c r="A2018" s="1" t="s">
        <v>12055</v>
      </c>
      <c r="B2018" s="1" t="s">
        <v>7677</v>
      </c>
      <c r="C2018" s="1" t="s">
        <v>3765</v>
      </c>
      <c r="D2018" s="1" t="s">
        <v>10543</v>
      </c>
      <c r="E2018" s="1" t="s">
        <v>264</v>
      </c>
      <c r="F2018" s="1" t="s">
        <v>1</v>
      </c>
      <c r="G2018" s="1" t="s">
        <v>7678</v>
      </c>
    </row>
    <row r="2019" spans="1:7">
      <c r="A2019" s="1" t="s">
        <v>12055</v>
      </c>
      <c r="B2019" s="1" t="s">
        <v>5549</v>
      </c>
      <c r="C2019" s="1" t="s">
        <v>5550</v>
      </c>
      <c r="D2019" s="1" t="s">
        <v>10591</v>
      </c>
      <c r="E2019" s="1" t="s">
        <v>17</v>
      </c>
      <c r="F2019" s="1" t="s">
        <v>1</v>
      </c>
      <c r="G2019" s="1" t="s">
        <v>5551</v>
      </c>
    </row>
    <row r="2020" spans="1:7">
      <c r="A2020" s="1" t="s">
        <v>12055</v>
      </c>
      <c r="B2020" s="1" t="s">
        <v>2861</v>
      </c>
      <c r="C2020" s="1" t="s">
        <v>2862</v>
      </c>
      <c r="D2020" s="1" t="s">
        <v>10523</v>
      </c>
      <c r="E2020" s="1" t="s">
        <v>17</v>
      </c>
      <c r="F2020" s="1" t="s">
        <v>1</v>
      </c>
      <c r="G2020" s="1" t="s">
        <v>2863</v>
      </c>
    </row>
    <row r="2021" spans="1:7">
      <c r="A2021" s="1" t="s">
        <v>12055</v>
      </c>
      <c r="B2021" s="1" t="s">
        <v>7713</v>
      </c>
      <c r="C2021" s="1" t="s">
        <v>2879</v>
      </c>
      <c r="D2021" s="1" t="s">
        <v>10594</v>
      </c>
      <c r="E2021" s="1" t="s">
        <v>155</v>
      </c>
      <c r="F2021" s="1" t="s">
        <v>1</v>
      </c>
      <c r="G2021" s="1" t="s">
        <v>7714</v>
      </c>
    </row>
    <row r="2022" spans="1:7">
      <c r="A2022" s="1" t="s">
        <v>12055</v>
      </c>
      <c r="B2022" s="1" t="s">
        <v>6927</v>
      </c>
      <c r="C2022" s="1" t="s">
        <v>6928</v>
      </c>
      <c r="D2022" s="1" t="s">
        <v>10509</v>
      </c>
      <c r="E2022" s="1" t="s">
        <v>201</v>
      </c>
      <c r="F2022" s="1" t="s">
        <v>82</v>
      </c>
      <c r="G2022" s="1" t="s">
        <v>6929</v>
      </c>
    </row>
    <row r="2023" spans="1:7">
      <c r="A2023" s="1" t="s">
        <v>12055</v>
      </c>
      <c r="B2023" s="1" t="s">
        <v>9737</v>
      </c>
      <c r="C2023" s="1" t="s">
        <v>9738</v>
      </c>
      <c r="D2023" s="1" t="s">
        <v>10753</v>
      </c>
      <c r="E2023" s="1" t="s">
        <v>276</v>
      </c>
      <c r="F2023" s="1" t="s">
        <v>1</v>
      </c>
      <c r="G2023" s="1" t="s">
        <v>11936</v>
      </c>
    </row>
    <row r="2024" spans="1:7">
      <c r="A2024" s="1" t="s">
        <v>12055</v>
      </c>
      <c r="B2024" s="1" t="s">
        <v>7078</v>
      </c>
      <c r="C2024" s="1" t="s">
        <v>7079</v>
      </c>
      <c r="D2024" s="1" t="s">
        <v>10556</v>
      </c>
      <c r="E2024" s="1" t="s">
        <v>296</v>
      </c>
      <c r="F2024" s="1" t="s">
        <v>1</v>
      </c>
      <c r="G2024" s="1" t="s">
        <v>7080</v>
      </c>
    </row>
    <row r="2025" spans="1:7">
      <c r="A2025" s="1" t="s">
        <v>12055</v>
      </c>
      <c r="B2025" s="1" t="s">
        <v>830</v>
      </c>
      <c r="C2025" s="1" t="s">
        <v>831</v>
      </c>
      <c r="D2025" s="1" t="s">
        <v>10418</v>
      </c>
      <c r="E2025" s="1" t="s">
        <v>832</v>
      </c>
      <c r="F2025" s="1" t="s">
        <v>10</v>
      </c>
      <c r="G2025" s="1" t="s">
        <v>833</v>
      </c>
    </row>
    <row r="2026" spans="1:7">
      <c r="A2026" s="1" t="s">
        <v>12055</v>
      </c>
      <c r="B2026" s="1" t="s">
        <v>8710</v>
      </c>
      <c r="C2026" s="1" t="s">
        <v>8711</v>
      </c>
      <c r="D2026" s="1" t="s">
        <v>10421</v>
      </c>
      <c r="E2026" s="1" t="s">
        <v>13</v>
      </c>
      <c r="F2026" s="1" t="s">
        <v>14</v>
      </c>
      <c r="G2026" s="1" t="s">
        <v>11816</v>
      </c>
    </row>
    <row r="2027" spans="1:7">
      <c r="A2027" s="1" t="s">
        <v>12055</v>
      </c>
      <c r="B2027" s="1" t="s">
        <v>7374</v>
      </c>
      <c r="C2027" s="1" t="s">
        <v>7375</v>
      </c>
      <c r="D2027" s="1" t="s">
        <v>10448</v>
      </c>
      <c r="E2027" s="1" t="s">
        <v>63</v>
      </c>
      <c r="F2027" s="1" t="s">
        <v>64</v>
      </c>
      <c r="G2027" s="1" t="s">
        <v>11657</v>
      </c>
    </row>
    <row r="2028" spans="1:7">
      <c r="A2028" s="1" t="s">
        <v>12055</v>
      </c>
      <c r="B2028" s="1" t="s">
        <v>9261</v>
      </c>
      <c r="C2028" s="1" t="s">
        <v>2428</v>
      </c>
      <c r="D2028" s="1" t="s">
        <v>10500</v>
      </c>
      <c r="E2028" s="1" t="s">
        <v>182</v>
      </c>
      <c r="F2028" s="1" t="s">
        <v>23</v>
      </c>
      <c r="G2028" s="1" t="s">
        <v>11878</v>
      </c>
    </row>
    <row r="2029" spans="1:7">
      <c r="A2029" s="1" t="s">
        <v>12055</v>
      </c>
      <c r="B2029" s="1" t="s">
        <v>3792</v>
      </c>
      <c r="C2029" s="1" t="s">
        <v>3793</v>
      </c>
      <c r="D2029" s="1" t="s">
        <v>10431</v>
      </c>
      <c r="E2029" s="1" t="s">
        <v>30</v>
      </c>
      <c r="F2029" s="1" t="s">
        <v>1</v>
      </c>
      <c r="G2029" s="1" t="s">
        <v>3794</v>
      </c>
    </row>
    <row r="2030" spans="1:7">
      <c r="A2030" s="1" t="s">
        <v>12055</v>
      </c>
      <c r="B2030" s="1" t="s">
        <v>12478</v>
      </c>
      <c r="C2030" s="1" t="s">
        <v>12479</v>
      </c>
      <c r="D2030" s="1" t="s">
        <v>10615</v>
      </c>
      <c r="E2030" s="1" t="s">
        <v>202</v>
      </c>
      <c r="F2030" s="1" t="s">
        <v>1</v>
      </c>
      <c r="G2030" s="1" t="s">
        <v>12480</v>
      </c>
    </row>
    <row r="2031" spans="1:7">
      <c r="A2031" s="1" t="s">
        <v>12055</v>
      </c>
      <c r="B2031" s="1" t="s">
        <v>13268</v>
      </c>
      <c r="C2031" s="1" t="s">
        <v>13269</v>
      </c>
      <c r="D2031" s="1" t="s">
        <v>10497</v>
      </c>
      <c r="E2031" s="1" t="s">
        <v>40</v>
      </c>
      <c r="F2031" s="1" t="s">
        <v>10</v>
      </c>
      <c r="G2031" s="1" t="s">
        <v>13270</v>
      </c>
    </row>
    <row r="2032" spans="1:7">
      <c r="A2032" s="1" t="s">
        <v>12055</v>
      </c>
      <c r="B2032" s="1" t="s">
        <v>13458</v>
      </c>
      <c r="C2032" s="1" t="s">
        <v>13459</v>
      </c>
      <c r="D2032" s="1" t="s">
        <v>10477</v>
      </c>
      <c r="E2032" s="1" t="s">
        <v>100</v>
      </c>
      <c r="F2032" s="1" t="s">
        <v>1</v>
      </c>
      <c r="G2032" s="1" t="s">
        <v>13460</v>
      </c>
    </row>
    <row r="2033" spans="1:7">
      <c r="A2033" s="1" t="s">
        <v>12055</v>
      </c>
      <c r="B2033" s="1" t="s">
        <v>13495</v>
      </c>
      <c r="C2033" s="1" t="s">
        <v>13496</v>
      </c>
      <c r="D2033" s="1" t="s">
        <v>10559</v>
      </c>
      <c r="E2033" s="1" t="s">
        <v>303</v>
      </c>
      <c r="F2033" s="1" t="s">
        <v>1</v>
      </c>
      <c r="G2033" s="1" t="s">
        <v>13497</v>
      </c>
    </row>
    <row r="2034" spans="1:7">
      <c r="A2034" s="1" t="s">
        <v>12055</v>
      </c>
      <c r="B2034" s="1" t="s">
        <v>13784</v>
      </c>
      <c r="C2034" s="1" t="s">
        <v>13785</v>
      </c>
      <c r="D2034" s="1" t="s">
        <v>10464</v>
      </c>
      <c r="E2034" s="1" t="s">
        <v>81</v>
      </c>
      <c r="F2034" s="1" t="s">
        <v>82</v>
      </c>
      <c r="G2034" s="1" t="s">
        <v>13786</v>
      </c>
    </row>
    <row r="2035" spans="1:7">
      <c r="A2035" s="1" t="s">
        <v>12055</v>
      </c>
      <c r="B2035" s="1" t="s">
        <v>13856</v>
      </c>
      <c r="C2035" s="1" t="s">
        <v>13857</v>
      </c>
      <c r="D2035" s="1" t="s">
        <v>24</v>
      </c>
      <c r="E2035" s="1" t="s">
        <v>296</v>
      </c>
      <c r="F2035" s="1" t="s">
        <v>1</v>
      </c>
      <c r="G2035" s="1" t="s">
        <v>13858</v>
      </c>
    </row>
    <row r="2036" spans="1:7">
      <c r="A2036" s="1" t="s">
        <v>12055</v>
      </c>
      <c r="B2036" s="1" t="s">
        <v>13948</v>
      </c>
      <c r="C2036" s="1" t="s">
        <v>13949</v>
      </c>
      <c r="D2036" s="1" t="s">
        <v>10552</v>
      </c>
      <c r="E2036" s="1" t="s">
        <v>95</v>
      </c>
      <c r="F2036" s="1" t="s">
        <v>1</v>
      </c>
      <c r="G2036" s="1" t="s">
        <v>13950</v>
      </c>
    </row>
    <row r="2037" spans="1:7">
      <c r="A2037" s="1" t="s">
        <v>12055</v>
      </c>
      <c r="B2037" s="1" t="s">
        <v>14140</v>
      </c>
      <c r="C2037" s="1" t="s">
        <v>14141</v>
      </c>
      <c r="D2037" s="1" t="s">
        <v>10544</v>
      </c>
      <c r="E2037" s="1" t="s">
        <v>171</v>
      </c>
      <c r="F2037" s="1" t="s">
        <v>160</v>
      </c>
      <c r="G2037" s="1" t="s">
        <v>14142</v>
      </c>
    </row>
    <row r="2038" spans="1:7">
      <c r="A2038" s="1" t="s">
        <v>12055</v>
      </c>
      <c r="B2038" s="1" t="s">
        <v>14224</v>
      </c>
      <c r="C2038" s="1" t="s">
        <v>14225</v>
      </c>
      <c r="D2038" s="1" t="s">
        <v>10744</v>
      </c>
      <c r="E2038" s="1" t="s">
        <v>17</v>
      </c>
      <c r="F2038" s="1" t="s">
        <v>1</v>
      </c>
      <c r="G2038" s="1" t="s">
        <v>14226</v>
      </c>
    </row>
    <row r="2039" spans="1:7">
      <c r="A2039" s="1" t="s">
        <v>12055</v>
      </c>
      <c r="B2039" s="1" t="s">
        <v>14781</v>
      </c>
      <c r="C2039" s="1" t="s">
        <v>14782</v>
      </c>
      <c r="D2039" s="1" t="s">
        <v>4</v>
      </c>
      <c r="E2039" s="1" t="s">
        <v>202</v>
      </c>
      <c r="F2039" s="1" t="s">
        <v>1</v>
      </c>
      <c r="G2039" s="1" t="s">
        <v>14783</v>
      </c>
    </row>
    <row r="2040" spans="1:7">
      <c r="A2040" s="1" t="s">
        <v>12055</v>
      </c>
      <c r="B2040" s="1" t="s">
        <v>12848</v>
      </c>
      <c r="C2040" s="1" t="s">
        <v>876</v>
      </c>
      <c r="D2040" s="1" t="s">
        <v>10500</v>
      </c>
      <c r="E2040" s="1" t="s">
        <v>182</v>
      </c>
      <c r="F2040" s="1" t="s">
        <v>23</v>
      </c>
      <c r="G2040" s="1" t="s">
        <v>12407</v>
      </c>
    </row>
    <row r="2041" spans="1:7">
      <c r="A2041" s="1" t="s">
        <v>12055</v>
      </c>
      <c r="B2041" s="1" t="s">
        <v>14509</v>
      </c>
      <c r="C2041" s="1" t="s">
        <v>14510</v>
      </c>
      <c r="D2041" s="1" t="s">
        <v>10883</v>
      </c>
      <c r="E2041" s="1" t="s">
        <v>12217</v>
      </c>
      <c r="F2041" s="1" t="s">
        <v>1</v>
      </c>
      <c r="G2041" s="1" t="s">
        <v>14511</v>
      </c>
    </row>
    <row r="2042" spans="1:7">
      <c r="A2042" s="1" t="s">
        <v>12055</v>
      </c>
      <c r="B2042" s="1" t="s">
        <v>14834</v>
      </c>
      <c r="C2042" s="1" t="s">
        <v>14835</v>
      </c>
      <c r="D2042" s="1" t="s">
        <v>10421</v>
      </c>
      <c r="E2042" s="1" t="s">
        <v>13</v>
      </c>
      <c r="F2042" s="1" t="s">
        <v>14</v>
      </c>
      <c r="G2042" s="1" t="s">
        <v>14836</v>
      </c>
    </row>
    <row r="2043" spans="1:7">
      <c r="A2043" s="1" t="s">
        <v>12056</v>
      </c>
      <c r="B2043" s="1" t="s">
        <v>3913</v>
      </c>
      <c r="C2043" s="1" t="s">
        <v>6510</v>
      </c>
      <c r="D2043" s="1" t="s">
        <v>10524</v>
      </c>
      <c r="E2043" s="1" t="s">
        <v>40</v>
      </c>
      <c r="F2043" s="1" t="s">
        <v>10</v>
      </c>
      <c r="G2043" s="1" t="s">
        <v>6511</v>
      </c>
    </row>
    <row r="2044" spans="1:7">
      <c r="A2044" s="1" t="s">
        <v>12056</v>
      </c>
      <c r="B2044" s="1" t="s">
        <v>6825</v>
      </c>
      <c r="C2044" s="1" t="s">
        <v>6826</v>
      </c>
      <c r="D2044" s="1" t="s">
        <v>10746</v>
      </c>
      <c r="E2044" s="1" t="s">
        <v>744</v>
      </c>
      <c r="F2044" s="1" t="s">
        <v>1</v>
      </c>
      <c r="G2044" s="1" t="s">
        <v>11602</v>
      </c>
    </row>
    <row r="2045" spans="1:7">
      <c r="A2045" s="1" t="s">
        <v>12056</v>
      </c>
      <c r="B2045" s="1" t="s">
        <v>2186</v>
      </c>
      <c r="C2045" s="1" t="s">
        <v>2187</v>
      </c>
      <c r="D2045" s="1" t="s">
        <v>10526</v>
      </c>
      <c r="E2045" s="1" t="s">
        <v>40</v>
      </c>
      <c r="F2045" s="1" t="s">
        <v>10</v>
      </c>
      <c r="G2045" s="1" t="s">
        <v>2188</v>
      </c>
    </row>
    <row r="2046" spans="1:7">
      <c r="A2046" s="1" t="s">
        <v>12056</v>
      </c>
      <c r="B2046" s="1" t="s">
        <v>2874</v>
      </c>
      <c r="C2046" s="1" t="s">
        <v>9098</v>
      </c>
      <c r="D2046" s="1" t="s">
        <v>10833</v>
      </c>
      <c r="E2046" s="1" t="s">
        <v>555</v>
      </c>
      <c r="F2046" s="1" t="s">
        <v>1</v>
      </c>
      <c r="G2046" s="1" t="s">
        <v>11858</v>
      </c>
    </row>
    <row r="2047" spans="1:7">
      <c r="A2047" s="1" t="s">
        <v>12056</v>
      </c>
      <c r="B2047" s="1" t="s">
        <v>5575</v>
      </c>
      <c r="C2047" s="1" t="s">
        <v>5576</v>
      </c>
      <c r="D2047" s="1" t="s">
        <v>10703</v>
      </c>
      <c r="E2047" s="1" t="s">
        <v>19</v>
      </c>
      <c r="F2047" s="1" t="s">
        <v>1</v>
      </c>
      <c r="G2047" s="1" t="s">
        <v>5577</v>
      </c>
    </row>
    <row r="2048" spans="1:7">
      <c r="A2048" s="1" t="s">
        <v>12057</v>
      </c>
      <c r="B2048" s="1" t="s">
        <v>1761</v>
      </c>
      <c r="C2048" s="1" t="s">
        <v>1762</v>
      </c>
      <c r="D2048" s="1" t="s">
        <v>10686</v>
      </c>
      <c r="E2048" s="1" t="s">
        <v>251</v>
      </c>
      <c r="F2048" s="1" t="s">
        <v>252</v>
      </c>
      <c r="G2048" s="1" t="s">
        <v>1763</v>
      </c>
    </row>
    <row r="2049" spans="1:7">
      <c r="A2049" s="1" t="s">
        <v>12057</v>
      </c>
      <c r="B2049" s="1" t="s">
        <v>3683</v>
      </c>
      <c r="C2049" s="1" t="s">
        <v>3684</v>
      </c>
      <c r="D2049" s="1" t="s">
        <v>10480</v>
      </c>
      <c r="E2049" s="1" t="s">
        <v>2254</v>
      </c>
      <c r="F2049" s="1" t="s">
        <v>82</v>
      </c>
      <c r="G2049" s="1" t="s">
        <v>3685</v>
      </c>
    </row>
    <row r="2050" spans="1:7">
      <c r="A2050" s="1" t="s">
        <v>12057</v>
      </c>
      <c r="B2050" s="1" t="s">
        <v>3169</v>
      </c>
      <c r="C2050" s="1" t="s">
        <v>3170</v>
      </c>
      <c r="D2050" s="1" t="s">
        <v>10553</v>
      </c>
      <c r="E2050" s="1" t="s">
        <v>229</v>
      </c>
      <c r="F2050" s="1" t="s">
        <v>230</v>
      </c>
      <c r="G2050" s="1" t="s">
        <v>11161</v>
      </c>
    </row>
    <row r="2051" spans="1:7">
      <c r="A2051" s="1" t="s">
        <v>12057</v>
      </c>
      <c r="B2051" s="1" t="s">
        <v>8696</v>
      </c>
      <c r="C2051" s="1" t="s">
        <v>6594</v>
      </c>
      <c r="D2051" s="1" t="s">
        <v>10863</v>
      </c>
      <c r="E2051" s="1" t="s">
        <v>81</v>
      </c>
      <c r="F2051" s="1" t="s">
        <v>82</v>
      </c>
      <c r="G2051" s="1" t="s">
        <v>8697</v>
      </c>
    </row>
    <row r="2052" spans="1:7">
      <c r="A2052" s="1" t="s">
        <v>12057</v>
      </c>
      <c r="B2052" s="1" t="s">
        <v>5758</v>
      </c>
      <c r="C2052" s="1" t="s">
        <v>5759</v>
      </c>
      <c r="D2052" s="1" t="s">
        <v>10660</v>
      </c>
      <c r="E2052" s="1" t="s">
        <v>532</v>
      </c>
      <c r="F2052" s="1" t="s">
        <v>1</v>
      </c>
      <c r="G2052" s="1" t="s">
        <v>5760</v>
      </c>
    </row>
    <row r="2053" spans="1:7">
      <c r="A2053" s="1" t="s">
        <v>12057</v>
      </c>
      <c r="B2053" s="1" t="s">
        <v>1736</v>
      </c>
      <c r="C2053" s="1" t="s">
        <v>1737</v>
      </c>
      <c r="D2053" s="1" t="s">
        <v>10464</v>
      </c>
      <c r="E2053" s="1" t="s">
        <v>81</v>
      </c>
      <c r="F2053" s="1" t="s">
        <v>82</v>
      </c>
      <c r="G2053" s="1" t="s">
        <v>1738</v>
      </c>
    </row>
    <row r="2054" spans="1:7">
      <c r="A2054" s="1" t="s">
        <v>12057</v>
      </c>
      <c r="B2054" s="1" t="s">
        <v>10288</v>
      </c>
      <c r="C2054" s="1" t="s">
        <v>5356</v>
      </c>
      <c r="D2054" s="1" t="s">
        <v>10570</v>
      </c>
      <c r="E2054" s="1" t="s">
        <v>153</v>
      </c>
      <c r="F2054" s="1" t="s">
        <v>1</v>
      </c>
      <c r="G2054" s="1" t="s">
        <v>10289</v>
      </c>
    </row>
    <row r="2055" spans="1:7">
      <c r="A2055" s="1" t="s">
        <v>12057</v>
      </c>
      <c r="B2055" s="1" t="s">
        <v>8321</v>
      </c>
      <c r="C2055" s="1" t="s">
        <v>8322</v>
      </c>
      <c r="D2055" s="1" t="s">
        <v>10560</v>
      </c>
      <c r="E2055" s="1" t="s">
        <v>305</v>
      </c>
      <c r="F2055" s="1" t="s">
        <v>306</v>
      </c>
      <c r="G2055" s="1" t="s">
        <v>8323</v>
      </c>
    </row>
    <row r="2056" spans="1:7">
      <c r="A2056" s="1" t="s">
        <v>12057</v>
      </c>
      <c r="B2056" s="1" t="s">
        <v>5628</v>
      </c>
      <c r="C2056" s="1" t="s">
        <v>5629</v>
      </c>
      <c r="D2056" s="1" t="s">
        <v>11453</v>
      </c>
      <c r="E2056" s="1" t="s">
        <v>5</v>
      </c>
      <c r="F2056" s="1" t="s">
        <v>10</v>
      </c>
      <c r="G2056" s="1" t="s">
        <v>11454</v>
      </c>
    </row>
    <row r="2057" spans="1:7">
      <c r="A2057" s="1" t="s">
        <v>12057</v>
      </c>
      <c r="B2057" s="1" t="s">
        <v>6941</v>
      </c>
      <c r="C2057" s="1" t="s">
        <v>2336</v>
      </c>
      <c r="D2057" s="1" t="s">
        <v>10553</v>
      </c>
      <c r="E2057" s="1" t="s">
        <v>229</v>
      </c>
      <c r="F2057" s="1" t="s">
        <v>230</v>
      </c>
      <c r="G2057" s="1" t="s">
        <v>6942</v>
      </c>
    </row>
    <row r="2058" spans="1:7">
      <c r="A2058" s="1" t="s">
        <v>12057</v>
      </c>
      <c r="B2058" s="1" t="s">
        <v>2214</v>
      </c>
      <c r="C2058" s="1" t="s">
        <v>2215</v>
      </c>
      <c r="D2058" s="1" t="s">
        <v>10506</v>
      </c>
      <c r="E2058" s="1" t="s">
        <v>40</v>
      </c>
      <c r="F2058" s="1" t="s">
        <v>10</v>
      </c>
      <c r="G2058" s="1" t="s">
        <v>2216</v>
      </c>
    </row>
    <row r="2059" spans="1:7">
      <c r="A2059" s="1" t="s">
        <v>12057</v>
      </c>
      <c r="B2059" s="1" t="s">
        <v>795</v>
      </c>
      <c r="C2059" s="1" t="s">
        <v>796</v>
      </c>
      <c r="D2059" s="1" t="s">
        <v>10464</v>
      </c>
      <c r="E2059" s="1" t="s">
        <v>81</v>
      </c>
      <c r="F2059" s="1" t="s">
        <v>82</v>
      </c>
      <c r="G2059" s="1" t="s">
        <v>797</v>
      </c>
    </row>
    <row r="2060" spans="1:7">
      <c r="A2060" s="1" t="s">
        <v>12057</v>
      </c>
      <c r="B2060" s="1" t="s">
        <v>4883</v>
      </c>
      <c r="C2060" s="1" t="s">
        <v>1801</v>
      </c>
      <c r="D2060" s="1" t="s">
        <v>10464</v>
      </c>
      <c r="E2060" s="1" t="s">
        <v>81</v>
      </c>
      <c r="F2060" s="1" t="s">
        <v>82</v>
      </c>
      <c r="G2060" s="1" t="s">
        <v>11367</v>
      </c>
    </row>
    <row r="2061" spans="1:7">
      <c r="A2061" s="1" t="s">
        <v>12057</v>
      </c>
      <c r="B2061" s="1" t="s">
        <v>6593</v>
      </c>
      <c r="C2061" s="1" t="s">
        <v>6594</v>
      </c>
      <c r="D2061" s="1" t="s">
        <v>10863</v>
      </c>
      <c r="E2061" s="1" t="s">
        <v>81</v>
      </c>
      <c r="F2061" s="1" t="s">
        <v>82</v>
      </c>
      <c r="G2061" s="1" t="s">
        <v>6595</v>
      </c>
    </row>
    <row r="2062" spans="1:7">
      <c r="A2062" s="1" t="s">
        <v>12057</v>
      </c>
      <c r="B2062" s="1" t="s">
        <v>13759</v>
      </c>
      <c r="C2062" s="1" t="s">
        <v>13760</v>
      </c>
      <c r="D2062" s="1" t="s">
        <v>10599</v>
      </c>
      <c r="E2062" s="1" t="s">
        <v>40</v>
      </c>
      <c r="F2062" s="1" t="s">
        <v>10</v>
      </c>
      <c r="G2062" s="1" t="s">
        <v>13761</v>
      </c>
    </row>
    <row r="2063" spans="1:7">
      <c r="A2063" s="1" t="s">
        <v>12058</v>
      </c>
      <c r="B2063" s="1" t="s">
        <v>3262</v>
      </c>
      <c r="C2063" s="1" t="s">
        <v>3263</v>
      </c>
      <c r="D2063" s="1" t="s">
        <v>10760</v>
      </c>
      <c r="E2063" s="1" t="s">
        <v>3264</v>
      </c>
      <c r="F2063" s="1" t="s">
        <v>66</v>
      </c>
      <c r="G2063" s="1" t="s">
        <v>11170</v>
      </c>
    </row>
    <row r="2064" spans="1:7">
      <c r="A2064" s="1" t="s">
        <v>12058</v>
      </c>
      <c r="B2064" s="1" t="s">
        <v>2122</v>
      </c>
      <c r="C2064" s="1" t="s">
        <v>10268</v>
      </c>
      <c r="D2064" s="1" t="s">
        <v>11376</v>
      </c>
      <c r="E2064" s="1" t="s">
        <v>17</v>
      </c>
      <c r="F2064" s="1" t="s">
        <v>1</v>
      </c>
      <c r="G2064" s="1" t="s">
        <v>10269</v>
      </c>
    </row>
    <row r="2065" spans="1:7">
      <c r="A2065" s="1" t="s">
        <v>12058</v>
      </c>
      <c r="B2065" s="1" t="s">
        <v>1929</v>
      </c>
      <c r="C2065" s="1" t="s">
        <v>1930</v>
      </c>
      <c r="D2065" s="1" t="s">
        <v>10609</v>
      </c>
      <c r="E2065" s="1" t="s">
        <v>555</v>
      </c>
      <c r="F2065" s="1" t="s">
        <v>1</v>
      </c>
      <c r="G2065" s="1" t="s">
        <v>1931</v>
      </c>
    </row>
    <row r="2066" spans="1:7">
      <c r="A2066" s="1" t="s">
        <v>12058</v>
      </c>
      <c r="B2066" s="1" t="s">
        <v>3132</v>
      </c>
      <c r="C2066" s="1" t="s">
        <v>3133</v>
      </c>
      <c r="D2066" s="1" t="s">
        <v>11034</v>
      </c>
      <c r="E2066" s="1" t="s">
        <v>19</v>
      </c>
      <c r="F2066" s="1" t="s">
        <v>1</v>
      </c>
      <c r="G2066" s="1" t="s">
        <v>3134</v>
      </c>
    </row>
    <row r="2067" spans="1:7">
      <c r="A2067" s="1" t="s">
        <v>12058</v>
      </c>
      <c r="B2067" s="1" t="s">
        <v>10283</v>
      </c>
      <c r="C2067" s="1" t="s">
        <v>587</v>
      </c>
      <c r="D2067" s="1" t="s">
        <v>12021</v>
      </c>
      <c r="E2067" s="1" t="s">
        <v>17</v>
      </c>
      <c r="F2067" s="1" t="s">
        <v>1</v>
      </c>
      <c r="G2067" s="1" t="s">
        <v>12022</v>
      </c>
    </row>
    <row r="2068" spans="1:7">
      <c r="A2068" s="1" t="s">
        <v>12058</v>
      </c>
      <c r="B2068" s="1" t="s">
        <v>7231</v>
      </c>
      <c r="C2068" s="1" t="s">
        <v>7232</v>
      </c>
      <c r="D2068" s="1" t="s">
        <v>11280</v>
      </c>
      <c r="E2068" s="1" t="s">
        <v>4294</v>
      </c>
      <c r="F2068" s="1" t="s">
        <v>1</v>
      </c>
      <c r="G2068" s="1" t="s">
        <v>7233</v>
      </c>
    </row>
    <row r="2069" spans="1:7">
      <c r="A2069" s="1" t="s">
        <v>12058</v>
      </c>
      <c r="B2069" s="1" t="s">
        <v>2071</v>
      </c>
      <c r="C2069" s="1" t="s">
        <v>2072</v>
      </c>
      <c r="D2069" s="1" t="s">
        <v>10491</v>
      </c>
      <c r="E2069" s="1" t="s">
        <v>25</v>
      </c>
      <c r="F2069" s="1" t="s">
        <v>1</v>
      </c>
      <c r="G2069" s="1" t="s">
        <v>2073</v>
      </c>
    </row>
    <row r="2070" spans="1:7">
      <c r="A2070" s="1" t="s">
        <v>12058</v>
      </c>
      <c r="B2070" s="1" t="s">
        <v>3571</v>
      </c>
      <c r="C2070" s="1" t="s">
        <v>3572</v>
      </c>
      <c r="D2070" s="1" t="s">
        <v>10579</v>
      </c>
      <c r="E2070" s="1" t="s">
        <v>2290</v>
      </c>
      <c r="F2070" s="1" t="s">
        <v>1</v>
      </c>
      <c r="G2070" s="1" t="s">
        <v>12983</v>
      </c>
    </row>
    <row r="2071" spans="1:7">
      <c r="A2071" s="1" t="s">
        <v>12058</v>
      </c>
      <c r="B2071" s="1" t="s">
        <v>5405</v>
      </c>
      <c r="C2071" s="1" t="s">
        <v>5406</v>
      </c>
      <c r="D2071" s="1" t="s">
        <v>10559</v>
      </c>
      <c r="E2071" s="1" t="s">
        <v>303</v>
      </c>
      <c r="F2071" s="1" t="s">
        <v>1</v>
      </c>
      <c r="G2071" s="1" t="s">
        <v>5407</v>
      </c>
    </row>
    <row r="2072" spans="1:7">
      <c r="A2072" s="1" t="s">
        <v>12058</v>
      </c>
      <c r="B2072" s="1" t="s">
        <v>9110</v>
      </c>
      <c r="C2072" s="1" t="s">
        <v>248</v>
      </c>
      <c r="D2072" s="1" t="s">
        <v>10482</v>
      </c>
      <c r="E2072" s="1" t="s">
        <v>138</v>
      </c>
      <c r="F2072" s="1" t="s">
        <v>139</v>
      </c>
      <c r="G2072" s="1" t="s">
        <v>9111</v>
      </c>
    </row>
    <row r="2073" spans="1:7">
      <c r="A2073" s="1" t="s">
        <v>12058</v>
      </c>
      <c r="B2073" s="1" t="s">
        <v>10020</v>
      </c>
      <c r="C2073" s="1" t="s">
        <v>10021</v>
      </c>
      <c r="D2073" s="1" t="s">
        <v>10631</v>
      </c>
      <c r="E2073" s="1" t="s">
        <v>442</v>
      </c>
      <c r="F2073" s="1" t="s">
        <v>1</v>
      </c>
      <c r="G2073" s="1" t="s">
        <v>10022</v>
      </c>
    </row>
    <row r="2074" spans="1:7">
      <c r="A2074" s="1" t="s">
        <v>12058</v>
      </c>
      <c r="B2074" s="1" t="s">
        <v>7820</v>
      </c>
      <c r="C2074" s="1" t="s">
        <v>7821</v>
      </c>
      <c r="D2074" s="1" t="s">
        <v>10523</v>
      </c>
      <c r="E2074" s="1" t="s">
        <v>17</v>
      </c>
      <c r="F2074" s="1" t="s">
        <v>1</v>
      </c>
      <c r="G2074" s="1" t="s">
        <v>7822</v>
      </c>
    </row>
    <row r="2075" spans="1:7">
      <c r="A2075" s="1" t="s">
        <v>12058</v>
      </c>
      <c r="B2075" s="1" t="s">
        <v>5242</v>
      </c>
      <c r="C2075" s="1" t="s">
        <v>5243</v>
      </c>
      <c r="D2075" s="1" t="s">
        <v>10577</v>
      </c>
      <c r="E2075" s="1" t="s">
        <v>17</v>
      </c>
      <c r="F2075" s="1" t="s">
        <v>1</v>
      </c>
      <c r="G2075" s="1" t="s">
        <v>5244</v>
      </c>
    </row>
    <row r="2076" spans="1:7">
      <c r="A2076" s="1" t="s">
        <v>12058</v>
      </c>
      <c r="B2076" s="1" t="s">
        <v>2480</v>
      </c>
      <c r="C2076" s="1" t="s">
        <v>2481</v>
      </c>
      <c r="D2076" s="1" t="s">
        <v>10691</v>
      </c>
      <c r="E2076" s="1" t="s">
        <v>76</v>
      </c>
      <c r="F2076" s="1" t="s">
        <v>1</v>
      </c>
      <c r="G2076" s="1" t="s">
        <v>11089</v>
      </c>
    </row>
    <row r="2077" spans="1:7">
      <c r="A2077" s="1" t="s">
        <v>12058</v>
      </c>
      <c r="B2077" s="1" t="s">
        <v>3797</v>
      </c>
      <c r="C2077" s="1" t="s">
        <v>3798</v>
      </c>
      <c r="D2077" s="1" t="s">
        <v>10559</v>
      </c>
      <c r="E2077" s="1" t="s">
        <v>303</v>
      </c>
      <c r="F2077" s="1" t="s">
        <v>1</v>
      </c>
      <c r="G2077" s="1" t="s">
        <v>3799</v>
      </c>
    </row>
    <row r="2078" spans="1:7">
      <c r="A2078" s="1" t="s">
        <v>12058</v>
      </c>
      <c r="B2078" s="1" t="s">
        <v>2212</v>
      </c>
      <c r="C2078" s="1" t="s">
        <v>2213</v>
      </c>
      <c r="D2078" s="1" t="s">
        <v>10847</v>
      </c>
      <c r="E2078" s="1" t="s">
        <v>171</v>
      </c>
      <c r="F2078" s="1" t="s">
        <v>160</v>
      </c>
      <c r="G2078" s="1" t="s">
        <v>11045</v>
      </c>
    </row>
    <row r="2079" spans="1:7">
      <c r="A2079" s="1" t="s">
        <v>12058</v>
      </c>
      <c r="B2079" s="1" t="s">
        <v>6396</v>
      </c>
      <c r="C2079" s="1" t="s">
        <v>6397</v>
      </c>
      <c r="D2079" s="1" t="s">
        <v>10693</v>
      </c>
      <c r="E2079" s="1" t="s">
        <v>606</v>
      </c>
      <c r="F2079" s="1" t="s">
        <v>531</v>
      </c>
      <c r="G2079" s="1" t="s">
        <v>6398</v>
      </c>
    </row>
    <row r="2080" spans="1:7">
      <c r="A2080" s="1" t="s">
        <v>12058</v>
      </c>
      <c r="B2080" s="1" t="s">
        <v>7844</v>
      </c>
      <c r="C2080" s="1" t="s">
        <v>7845</v>
      </c>
      <c r="D2080" s="1" t="s">
        <v>10545</v>
      </c>
      <c r="E2080" s="1" t="s">
        <v>40</v>
      </c>
      <c r="F2080" s="1" t="s">
        <v>10</v>
      </c>
      <c r="G2080" s="1" t="s">
        <v>7846</v>
      </c>
    </row>
    <row r="2081" spans="1:7">
      <c r="A2081" s="1" t="s">
        <v>12058</v>
      </c>
      <c r="B2081" s="1" t="s">
        <v>811</v>
      </c>
      <c r="C2081" s="1" t="s">
        <v>786</v>
      </c>
      <c r="D2081" s="1" t="s">
        <v>10600</v>
      </c>
      <c r="E2081" s="1" t="s">
        <v>496</v>
      </c>
      <c r="F2081" s="1" t="s">
        <v>1</v>
      </c>
      <c r="G2081" s="1" t="s">
        <v>10767</v>
      </c>
    </row>
    <row r="2082" spans="1:7">
      <c r="A2082" s="1" t="s">
        <v>12058</v>
      </c>
      <c r="B2082" s="1" t="s">
        <v>562</v>
      </c>
      <c r="C2082" s="1" t="s">
        <v>563</v>
      </c>
      <c r="D2082" s="1" t="s">
        <v>24</v>
      </c>
      <c r="E2082" s="1" t="s">
        <v>74</v>
      </c>
      <c r="F2082" s="1" t="s">
        <v>1</v>
      </c>
      <c r="G2082" s="1" t="s">
        <v>564</v>
      </c>
    </row>
    <row r="2083" spans="1:7">
      <c r="A2083" s="1" t="s">
        <v>12058</v>
      </c>
      <c r="B2083" s="1" t="s">
        <v>3223</v>
      </c>
      <c r="C2083" s="1" t="s">
        <v>3224</v>
      </c>
      <c r="D2083" s="1" t="s">
        <v>10774</v>
      </c>
      <c r="E2083" s="1" t="s">
        <v>17</v>
      </c>
      <c r="F2083" s="1" t="s">
        <v>1</v>
      </c>
      <c r="G2083" s="1" t="s">
        <v>3225</v>
      </c>
    </row>
    <row r="2084" spans="1:7">
      <c r="A2084" s="1" t="s">
        <v>12058</v>
      </c>
      <c r="B2084" s="1" t="s">
        <v>7679</v>
      </c>
      <c r="C2084" s="1" t="s">
        <v>7680</v>
      </c>
      <c r="D2084" s="1" t="s">
        <v>10818</v>
      </c>
      <c r="E2084" s="1" t="s">
        <v>40</v>
      </c>
      <c r="F2084" s="1" t="s">
        <v>10</v>
      </c>
      <c r="G2084" s="1" t="s">
        <v>7681</v>
      </c>
    </row>
    <row r="2085" spans="1:7">
      <c r="A2085" s="1" t="s">
        <v>12058</v>
      </c>
      <c r="B2085" s="1" t="s">
        <v>7859</v>
      </c>
      <c r="C2085" s="1" t="s">
        <v>7860</v>
      </c>
      <c r="D2085" s="1" t="s">
        <v>10486</v>
      </c>
      <c r="E2085" s="1" t="s">
        <v>148</v>
      </c>
      <c r="F2085" s="1" t="s">
        <v>149</v>
      </c>
      <c r="G2085" s="1" t="s">
        <v>7861</v>
      </c>
    </row>
    <row r="2086" spans="1:7">
      <c r="A2086" s="1" t="s">
        <v>12058</v>
      </c>
      <c r="B2086" s="1" t="s">
        <v>7643</v>
      </c>
      <c r="C2086" s="1" t="s">
        <v>7644</v>
      </c>
      <c r="D2086" s="1" t="s">
        <v>10622</v>
      </c>
      <c r="E2086" s="1" t="s">
        <v>198</v>
      </c>
      <c r="F2086" s="1" t="s">
        <v>1</v>
      </c>
      <c r="G2086" s="1" t="s">
        <v>11694</v>
      </c>
    </row>
    <row r="2087" spans="1:7">
      <c r="A2087" s="1" t="s">
        <v>12058</v>
      </c>
      <c r="B2087" s="1" t="s">
        <v>3208</v>
      </c>
      <c r="C2087" s="1" t="s">
        <v>3209</v>
      </c>
      <c r="D2087" s="1" t="s">
        <v>10460</v>
      </c>
      <c r="E2087" s="1" t="s">
        <v>91</v>
      </c>
      <c r="F2087" s="1" t="s">
        <v>1</v>
      </c>
      <c r="G2087" s="1" t="s">
        <v>3210</v>
      </c>
    </row>
    <row r="2088" spans="1:7">
      <c r="A2088" s="1" t="s">
        <v>12058</v>
      </c>
      <c r="B2088" s="1" t="s">
        <v>7171</v>
      </c>
      <c r="C2088" s="1" t="s">
        <v>7172</v>
      </c>
      <c r="D2088" s="1" t="s">
        <v>10651</v>
      </c>
      <c r="E2088" s="1" t="s">
        <v>471</v>
      </c>
      <c r="F2088" s="1" t="s">
        <v>1</v>
      </c>
      <c r="G2088" s="1" t="s">
        <v>7173</v>
      </c>
    </row>
    <row r="2089" spans="1:7">
      <c r="A2089" s="1" t="s">
        <v>12058</v>
      </c>
      <c r="B2089" s="1" t="s">
        <v>4827</v>
      </c>
      <c r="C2089" s="1" t="s">
        <v>4338</v>
      </c>
      <c r="D2089" s="1" t="s">
        <v>10674</v>
      </c>
      <c r="E2089" s="1" t="s">
        <v>2063</v>
      </c>
      <c r="F2089" s="1" t="s">
        <v>1</v>
      </c>
      <c r="G2089" s="1" t="s">
        <v>4828</v>
      </c>
    </row>
    <row r="2090" spans="1:7">
      <c r="A2090" s="1" t="s">
        <v>12058</v>
      </c>
      <c r="B2090" s="1" t="s">
        <v>3689</v>
      </c>
      <c r="C2090" s="1" t="s">
        <v>3690</v>
      </c>
      <c r="D2090" s="1" t="s">
        <v>10719</v>
      </c>
      <c r="E2090" s="1" t="s">
        <v>3691</v>
      </c>
      <c r="F2090" s="1" t="s">
        <v>1</v>
      </c>
      <c r="G2090" s="1" t="s">
        <v>3692</v>
      </c>
    </row>
    <row r="2091" spans="1:7">
      <c r="A2091" s="1" t="s">
        <v>12058</v>
      </c>
      <c r="B2091" s="1" t="s">
        <v>960</v>
      </c>
      <c r="C2091" s="1" t="s">
        <v>961</v>
      </c>
      <c r="D2091" s="1" t="s">
        <v>10585</v>
      </c>
      <c r="E2091" s="1" t="s">
        <v>363</v>
      </c>
      <c r="F2091" s="1" t="s">
        <v>10</v>
      </c>
      <c r="G2091" s="1" t="s">
        <v>10809</v>
      </c>
    </row>
    <row r="2092" spans="1:7">
      <c r="A2092" s="1" t="s">
        <v>12058</v>
      </c>
      <c r="B2092" s="1" t="s">
        <v>4861</v>
      </c>
      <c r="C2092" s="1" t="s">
        <v>4862</v>
      </c>
      <c r="D2092" s="1" t="s">
        <v>10680</v>
      </c>
      <c r="E2092" s="1" t="s">
        <v>555</v>
      </c>
      <c r="F2092" s="1" t="s">
        <v>1</v>
      </c>
      <c r="G2092" s="1" t="s">
        <v>11363</v>
      </c>
    </row>
    <row r="2093" spans="1:7">
      <c r="A2093" s="1" t="s">
        <v>12058</v>
      </c>
      <c r="B2093" s="1" t="s">
        <v>9299</v>
      </c>
      <c r="C2093" s="1" t="s">
        <v>9300</v>
      </c>
      <c r="D2093" s="1" t="s">
        <v>10583</v>
      </c>
      <c r="E2093" s="1" t="s">
        <v>356</v>
      </c>
      <c r="F2093" s="1" t="s">
        <v>10</v>
      </c>
      <c r="G2093" s="1" t="s">
        <v>9301</v>
      </c>
    </row>
    <row r="2094" spans="1:7">
      <c r="A2094" s="1" t="s">
        <v>12058</v>
      </c>
      <c r="B2094" s="1" t="s">
        <v>929</v>
      </c>
      <c r="C2094" s="1" t="s">
        <v>930</v>
      </c>
      <c r="D2094" s="1" t="s">
        <v>10464</v>
      </c>
      <c r="E2094" s="1" t="s">
        <v>81</v>
      </c>
      <c r="F2094" s="1" t="s">
        <v>82</v>
      </c>
      <c r="G2094" s="1" t="s">
        <v>931</v>
      </c>
    </row>
    <row r="2095" spans="1:7">
      <c r="A2095" s="1" t="s">
        <v>12058</v>
      </c>
      <c r="B2095" s="1" t="s">
        <v>7926</v>
      </c>
      <c r="C2095" s="1" t="s">
        <v>1989</v>
      </c>
      <c r="D2095" s="1" t="s">
        <v>4</v>
      </c>
      <c r="E2095" s="1" t="s">
        <v>182</v>
      </c>
      <c r="F2095" s="1" t="s">
        <v>23</v>
      </c>
      <c r="G2095" s="1" t="s">
        <v>7927</v>
      </c>
    </row>
    <row r="2096" spans="1:7">
      <c r="A2096" s="1" t="s">
        <v>12058</v>
      </c>
      <c r="B2096" s="1" t="s">
        <v>8200</v>
      </c>
      <c r="C2096" s="1" t="s">
        <v>825</v>
      </c>
      <c r="D2096" s="1" t="s">
        <v>10464</v>
      </c>
      <c r="E2096" s="1" t="s">
        <v>81</v>
      </c>
      <c r="F2096" s="1" t="s">
        <v>82</v>
      </c>
      <c r="G2096" s="1" t="s">
        <v>11752</v>
      </c>
    </row>
    <row r="2097" spans="1:7">
      <c r="A2097" s="1" t="s">
        <v>12058</v>
      </c>
      <c r="B2097" s="1" t="s">
        <v>7536</v>
      </c>
      <c r="C2097" s="1" t="s">
        <v>7537</v>
      </c>
      <c r="D2097" s="1" t="s">
        <v>10521</v>
      </c>
      <c r="E2097" s="1" t="s">
        <v>224</v>
      </c>
      <c r="F2097" s="1" t="s">
        <v>217</v>
      </c>
      <c r="G2097" s="1" t="s">
        <v>11681</v>
      </c>
    </row>
    <row r="2098" spans="1:7">
      <c r="A2098" s="1" t="s">
        <v>12058</v>
      </c>
      <c r="B2098" s="1" t="s">
        <v>6232</v>
      </c>
      <c r="C2098" s="1" t="s">
        <v>6233</v>
      </c>
      <c r="D2098" s="1" t="s">
        <v>10464</v>
      </c>
      <c r="E2098" s="1" t="s">
        <v>81</v>
      </c>
      <c r="F2098" s="1" t="s">
        <v>82</v>
      </c>
      <c r="G2098" s="1" t="s">
        <v>6234</v>
      </c>
    </row>
    <row r="2099" spans="1:7">
      <c r="A2099" s="1" t="s">
        <v>12058</v>
      </c>
      <c r="B2099" s="1" t="s">
        <v>7863</v>
      </c>
      <c r="C2099" s="1" t="s">
        <v>7864</v>
      </c>
      <c r="D2099" s="1" t="s">
        <v>10556</v>
      </c>
      <c r="E2099" s="1" t="s">
        <v>296</v>
      </c>
      <c r="F2099" s="1" t="s">
        <v>1</v>
      </c>
      <c r="G2099" s="1" t="s">
        <v>7865</v>
      </c>
    </row>
    <row r="2100" spans="1:7">
      <c r="A2100" s="1" t="s">
        <v>12058</v>
      </c>
      <c r="B2100" s="1" t="s">
        <v>5914</v>
      </c>
      <c r="C2100" s="1" t="s">
        <v>1376</v>
      </c>
      <c r="D2100" s="1" t="s">
        <v>10908</v>
      </c>
      <c r="E2100" s="1" t="s">
        <v>40</v>
      </c>
      <c r="F2100" s="1" t="s">
        <v>10</v>
      </c>
      <c r="G2100" s="1" t="s">
        <v>5915</v>
      </c>
    </row>
    <row r="2101" spans="1:7">
      <c r="A2101" s="1" t="s">
        <v>12058</v>
      </c>
      <c r="B2101" s="1" t="s">
        <v>10375</v>
      </c>
      <c r="C2101" s="1" t="s">
        <v>10376</v>
      </c>
      <c r="D2101" s="1" t="s">
        <v>10514</v>
      </c>
      <c r="E2101" s="1" t="s">
        <v>210</v>
      </c>
      <c r="F2101" s="1" t="s">
        <v>39</v>
      </c>
      <c r="G2101" s="1" t="s">
        <v>12037</v>
      </c>
    </row>
    <row r="2102" spans="1:7">
      <c r="A2102" s="1" t="s">
        <v>12058</v>
      </c>
      <c r="B2102" s="1" t="s">
        <v>8880</v>
      </c>
      <c r="C2102" s="1" t="s">
        <v>8881</v>
      </c>
      <c r="D2102" s="1" t="s">
        <v>10571</v>
      </c>
      <c r="E2102" s="1" t="s">
        <v>40</v>
      </c>
      <c r="F2102" s="1" t="s">
        <v>10</v>
      </c>
      <c r="G2102" s="1" t="s">
        <v>8882</v>
      </c>
    </row>
    <row r="2103" spans="1:7">
      <c r="A2103" s="1" t="s">
        <v>12058</v>
      </c>
      <c r="B2103" s="1" t="s">
        <v>7917</v>
      </c>
      <c r="C2103" s="1" t="s">
        <v>7918</v>
      </c>
      <c r="D2103" s="1" t="s">
        <v>10627</v>
      </c>
      <c r="E2103" s="1" t="s">
        <v>433</v>
      </c>
      <c r="F2103" s="1" t="s">
        <v>10</v>
      </c>
      <c r="G2103" s="1" t="s">
        <v>7919</v>
      </c>
    </row>
    <row r="2104" spans="1:7">
      <c r="A2104" s="1" t="s">
        <v>12058</v>
      </c>
      <c r="B2104" s="1" t="s">
        <v>9778</v>
      </c>
      <c r="C2104" s="1" t="s">
        <v>9779</v>
      </c>
      <c r="D2104" s="1" t="s">
        <v>10769</v>
      </c>
      <c r="E2104" s="1" t="s">
        <v>819</v>
      </c>
      <c r="F2104" s="1" t="s">
        <v>10</v>
      </c>
      <c r="G2104" s="1" t="s">
        <v>9780</v>
      </c>
    </row>
    <row r="2105" spans="1:7">
      <c r="A2105" s="1" t="s">
        <v>12058</v>
      </c>
      <c r="B2105" s="1" t="s">
        <v>1505</v>
      </c>
      <c r="C2105" s="1" t="s">
        <v>8521</v>
      </c>
      <c r="D2105" s="1" t="s">
        <v>10691</v>
      </c>
      <c r="E2105" s="1" t="s">
        <v>17</v>
      </c>
      <c r="F2105" s="1" t="s">
        <v>1</v>
      </c>
      <c r="G2105" s="1" t="s">
        <v>11908</v>
      </c>
    </row>
    <row r="2106" spans="1:7">
      <c r="A2106" s="1" t="s">
        <v>12058</v>
      </c>
      <c r="B2106" s="1" t="s">
        <v>6788</v>
      </c>
      <c r="C2106" s="1" t="s">
        <v>3403</v>
      </c>
      <c r="D2106" s="1" t="s">
        <v>10918</v>
      </c>
      <c r="E2106" s="1" t="s">
        <v>2959</v>
      </c>
      <c r="F2106" s="1" t="s">
        <v>62</v>
      </c>
      <c r="G2106" s="1" t="s">
        <v>6789</v>
      </c>
    </row>
    <row r="2107" spans="1:7">
      <c r="A2107" s="1" t="s">
        <v>12058</v>
      </c>
      <c r="B2107" s="1" t="s">
        <v>2885</v>
      </c>
      <c r="C2107" s="1" t="s">
        <v>2047</v>
      </c>
      <c r="D2107" s="1" t="s">
        <v>10450</v>
      </c>
      <c r="E2107" s="1" t="s">
        <v>69</v>
      </c>
      <c r="F2107" s="1" t="s">
        <v>70</v>
      </c>
      <c r="G2107" s="1" t="s">
        <v>11126</v>
      </c>
    </row>
    <row r="2108" spans="1:7">
      <c r="A2108" s="1" t="s">
        <v>12058</v>
      </c>
      <c r="B2108" s="1" t="s">
        <v>5333</v>
      </c>
      <c r="C2108" s="1" t="s">
        <v>5334</v>
      </c>
      <c r="D2108" s="1" t="s">
        <v>10602</v>
      </c>
      <c r="E2108" s="1" t="s">
        <v>155</v>
      </c>
      <c r="F2108" s="1" t="s">
        <v>1</v>
      </c>
      <c r="G2108" s="1" t="s">
        <v>5335</v>
      </c>
    </row>
    <row r="2109" spans="1:7">
      <c r="A2109" s="1" t="s">
        <v>12058</v>
      </c>
      <c r="B2109" s="1" t="s">
        <v>5292</v>
      </c>
      <c r="C2109" s="1" t="s">
        <v>7032</v>
      </c>
      <c r="D2109" s="1" t="s">
        <v>10464</v>
      </c>
      <c r="E2109" s="1" t="s">
        <v>81</v>
      </c>
      <c r="F2109" s="1" t="s">
        <v>82</v>
      </c>
      <c r="G2109" s="1" t="s">
        <v>11621</v>
      </c>
    </row>
    <row r="2110" spans="1:7">
      <c r="A2110" s="1" t="s">
        <v>12058</v>
      </c>
      <c r="B2110" s="1" t="s">
        <v>9479</v>
      </c>
      <c r="C2110" s="1" t="s">
        <v>9480</v>
      </c>
      <c r="D2110" s="1" t="s">
        <v>11383</v>
      </c>
      <c r="E2110" s="1" t="s">
        <v>40</v>
      </c>
      <c r="F2110" s="1" t="s">
        <v>10</v>
      </c>
      <c r="G2110" s="1" t="s">
        <v>9481</v>
      </c>
    </row>
    <row r="2111" spans="1:7">
      <c r="A2111" s="1" t="s">
        <v>12058</v>
      </c>
      <c r="B2111" s="1" t="s">
        <v>7830</v>
      </c>
      <c r="C2111" s="1" t="s">
        <v>1423</v>
      </c>
      <c r="D2111" s="1" t="s">
        <v>10448</v>
      </c>
      <c r="E2111" s="1" t="s">
        <v>63</v>
      </c>
      <c r="F2111" s="1" t="s">
        <v>64</v>
      </c>
      <c r="G2111" s="1" t="s">
        <v>7831</v>
      </c>
    </row>
    <row r="2112" spans="1:7">
      <c r="A2112" s="1" t="s">
        <v>12058</v>
      </c>
      <c r="B2112" s="1" t="s">
        <v>7228</v>
      </c>
      <c r="C2112" s="1" t="s">
        <v>7229</v>
      </c>
      <c r="D2112" s="1" t="s">
        <v>10606</v>
      </c>
      <c r="E2112" s="1" t="s">
        <v>74</v>
      </c>
      <c r="F2112" s="1" t="s">
        <v>1</v>
      </c>
      <c r="G2112" s="1" t="s">
        <v>7230</v>
      </c>
    </row>
    <row r="2113" spans="1:7">
      <c r="A2113" s="1" t="s">
        <v>12058</v>
      </c>
      <c r="B2113" s="1" t="s">
        <v>1673</v>
      </c>
      <c r="C2113" s="1" t="s">
        <v>1674</v>
      </c>
      <c r="D2113" s="1" t="s">
        <v>10559</v>
      </c>
      <c r="E2113" s="1" t="s">
        <v>303</v>
      </c>
      <c r="F2113" s="1" t="s">
        <v>1</v>
      </c>
      <c r="G2113" s="1" t="s">
        <v>1675</v>
      </c>
    </row>
    <row r="2114" spans="1:7">
      <c r="A2114" s="1" t="s">
        <v>12058</v>
      </c>
      <c r="B2114" s="1" t="s">
        <v>2119</v>
      </c>
      <c r="C2114" s="1" t="s">
        <v>2120</v>
      </c>
      <c r="D2114" s="1" t="s">
        <v>10880</v>
      </c>
      <c r="E2114" s="1" t="s">
        <v>1233</v>
      </c>
      <c r="F2114" s="1" t="s">
        <v>1</v>
      </c>
      <c r="G2114" s="1" t="s">
        <v>2121</v>
      </c>
    </row>
    <row r="2115" spans="1:7">
      <c r="A2115" s="1" t="s">
        <v>12058</v>
      </c>
      <c r="B2115" s="1" t="s">
        <v>5078</v>
      </c>
      <c r="C2115" s="1" t="s">
        <v>5079</v>
      </c>
      <c r="D2115" s="1" t="s">
        <v>10631</v>
      </c>
      <c r="E2115" s="1" t="s">
        <v>442</v>
      </c>
      <c r="F2115" s="1" t="s">
        <v>1</v>
      </c>
      <c r="G2115" s="1" t="s">
        <v>5080</v>
      </c>
    </row>
    <row r="2116" spans="1:7">
      <c r="A2116" s="1" t="s">
        <v>12058</v>
      </c>
      <c r="B2116" s="1" t="s">
        <v>6267</v>
      </c>
      <c r="C2116" s="1" t="s">
        <v>2622</v>
      </c>
      <c r="D2116" s="1" t="s">
        <v>10506</v>
      </c>
      <c r="E2116" s="1" t="s">
        <v>40</v>
      </c>
      <c r="F2116" s="1" t="s">
        <v>10</v>
      </c>
      <c r="G2116" s="1" t="s">
        <v>11522</v>
      </c>
    </row>
    <row r="2117" spans="1:7">
      <c r="A2117" s="1" t="s">
        <v>12058</v>
      </c>
      <c r="B2117" s="1" t="s">
        <v>2417</v>
      </c>
      <c r="C2117" s="1" t="s">
        <v>574</v>
      </c>
      <c r="D2117" s="1" t="s">
        <v>10585</v>
      </c>
      <c r="E2117" s="1" t="s">
        <v>363</v>
      </c>
      <c r="F2117" s="1" t="s">
        <v>10</v>
      </c>
      <c r="G2117" s="1" t="s">
        <v>2418</v>
      </c>
    </row>
    <row r="2118" spans="1:7">
      <c r="A2118" s="1" t="s">
        <v>12058</v>
      </c>
      <c r="B2118" s="1" t="s">
        <v>4389</v>
      </c>
      <c r="C2118" s="1" t="s">
        <v>4390</v>
      </c>
      <c r="D2118" s="1" t="s">
        <v>10848</v>
      </c>
      <c r="E2118" s="1" t="s">
        <v>555</v>
      </c>
      <c r="F2118" s="1" t="s">
        <v>1</v>
      </c>
      <c r="G2118" s="1" t="s">
        <v>4391</v>
      </c>
    </row>
    <row r="2119" spans="1:7">
      <c r="A2119" s="1" t="s">
        <v>12058</v>
      </c>
      <c r="B2119" s="1" t="s">
        <v>9690</v>
      </c>
      <c r="C2119" s="1" t="s">
        <v>9691</v>
      </c>
      <c r="D2119" s="1" t="s">
        <v>10566</v>
      </c>
      <c r="E2119" s="1" t="s">
        <v>17</v>
      </c>
      <c r="F2119" s="1" t="s">
        <v>1</v>
      </c>
      <c r="G2119" s="1" t="s">
        <v>9692</v>
      </c>
    </row>
    <row r="2120" spans="1:7">
      <c r="A2120" s="1" t="s">
        <v>12058</v>
      </c>
      <c r="B2120" s="1" t="s">
        <v>5819</v>
      </c>
      <c r="C2120" s="1" t="s">
        <v>152</v>
      </c>
      <c r="D2120" s="1" t="s">
        <v>10483</v>
      </c>
      <c r="E2120" s="1" t="s">
        <v>54</v>
      </c>
      <c r="F2120" s="1" t="s">
        <v>1</v>
      </c>
      <c r="G2120" s="1" t="s">
        <v>5820</v>
      </c>
    </row>
    <row r="2121" spans="1:7">
      <c r="A2121" s="1" t="s">
        <v>12058</v>
      </c>
      <c r="B2121" s="1" t="s">
        <v>1550</v>
      </c>
      <c r="C2121" s="1" t="s">
        <v>7862</v>
      </c>
      <c r="D2121" s="1" t="s">
        <v>10759</v>
      </c>
      <c r="E2121" s="1" t="s">
        <v>81</v>
      </c>
      <c r="F2121" s="1" t="s">
        <v>82</v>
      </c>
      <c r="G2121" s="1" t="s">
        <v>11717</v>
      </c>
    </row>
    <row r="2122" spans="1:7">
      <c r="A2122" s="1" t="s">
        <v>12058</v>
      </c>
      <c r="B2122" s="1" t="s">
        <v>3361</v>
      </c>
      <c r="C2122" s="1" t="s">
        <v>1600</v>
      </c>
      <c r="D2122" s="1" t="s">
        <v>10618</v>
      </c>
      <c r="E2122" s="1" t="s">
        <v>55</v>
      </c>
      <c r="F2122" s="1" t="s">
        <v>1</v>
      </c>
      <c r="G2122" s="1" t="s">
        <v>3362</v>
      </c>
    </row>
    <row r="2123" spans="1:7">
      <c r="A2123" s="1" t="s">
        <v>12058</v>
      </c>
      <c r="B2123" s="1" t="s">
        <v>6008</v>
      </c>
      <c r="C2123" s="1" t="s">
        <v>6009</v>
      </c>
      <c r="D2123" s="1" t="s">
        <v>10532</v>
      </c>
      <c r="E2123" s="1" t="s">
        <v>237</v>
      </c>
      <c r="F2123" s="1" t="s">
        <v>238</v>
      </c>
      <c r="G2123" s="1" t="s">
        <v>6010</v>
      </c>
    </row>
    <row r="2124" spans="1:7">
      <c r="A2124" s="1" t="s">
        <v>12058</v>
      </c>
      <c r="B2124" s="1" t="s">
        <v>7913</v>
      </c>
      <c r="C2124" s="1" t="s">
        <v>7914</v>
      </c>
      <c r="D2124" s="1" t="s">
        <v>10764</v>
      </c>
      <c r="E2124" s="1" t="s">
        <v>50</v>
      </c>
      <c r="F2124" s="1" t="s">
        <v>1</v>
      </c>
      <c r="G2124" s="1" t="s">
        <v>7915</v>
      </c>
    </row>
    <row r="2125" spans="1:7">
      <c r="A2125" s="1" t="s">
        <v>12058</v>
      </c>
      <c r="B2125" s="1" t="s">
        <v>3835</v>
      </c>
      <c r="C2125" s="1" t="s">
        <v>3836</v>
      </c>
      <c r="D2125" s="1" t="s">
        <v>10463</v>
      </c>
      <c r="E2125" s="1" t="s">
        <v>325</v>
      </c>
      <c r="F2125" s="1" t="s">
        <v>10</v>
      </c>
      <c r="G2125" s="1" t="s">
        <v>3837</v>
      </c>
    </row>
    <row r="2126" spans="1:7">
      <c r="A2126" s="1" t="s">
        <v>12058</v>
      </c>
      <c r="B2126" s="1" t="s">
        <v>2588</v>
      </c>
      <c r="C2126" s="1" t="s">
        <v>345</v>
      </c>
      <c r="D2126" s="1" t="s">
        <v>10526</v>
      </c>
      <c r="E2126" s="1" t="s">
        <v>40</v>
      </c>
      <c r="F2126" s="1" t="s">
        <v>10</v>
      </c>
      <c r="G2126" s="1" t="s">
        <v>2589</v>
      </c>
    </row>
    <row r="2127" spans="1:7">
      <c r="A2127" s="1" t="s">
        <v>12058</v>
      </c>
      <c r="B2127" s="1" t="s">
        <v>7982</v>
      </c>
      <c r="C2127" s="1" t="s">
        <v>7983</v>
      </c>
      <c r="D2127" s="1" t="s">
        <v>10506</v>
      </c>
      <c r="E2127" s="1" t="s">
        <v>40</v>
      </c>
      <c r="F2127" s="1" t="s">
        <v>10</v>
      </c>
      <c r="G2127" s="1" t="s">
        <v>7984</v>
      </c>
    </row>
    <row r="2128" spans="1:7">
      <c r="A2128" s="1" t="s">
        <v>12058</v>
      </c>
      <c r="B2128" s="1" t="s">
        <v>4902</v>
      </c>
      <c r="C2128" s="1" t="s">
        <v>4903</v>
      </c>
      <c r="D2128" s="1" t="s">
        <v>10581</v>
      </c>
      <c r="E2128" s="1" t="s">
        <v>352</v>
      </c>
      <c r="F2128" s="1" t="s">
        <v>1</v>
      </c>
      <c r="G2128" s="1" t="s">
        <v>11369</v>
      </c>
    </row>
    <row r="2129" spans="1:7">
      <c r="A2129" s="1" t="s">
        <v>12058</v>
      </c>
      <c r="B2129" s="1" t="s">
        <v>7485</v>
      </c>
      <c r="C2129" s="1" t="s">
        <v>7486</v>
      </c>
      <c r="D2129" s="1" t="s">
        <v>4</v>
      </c>
      <c r="E2129" s="1" t="s">
        <v>233</v>
      </c>
      <c r="F2129" s="1" t="s">
        <v>1</v>
      </c>
      <c r="G2129" s="1" t="s">
        <v>11672</v>
      </c>
    </row>
    <row r="2130" spans="1:7">
      <c r="A2130" s="1" t="s">
        <v>12058</v>
      </c>
      <c r="B2130" s="1" t="s">
        <v>6369</v>
      </c>
      <c r="C2130" s="1" t="s">
        <v>1422</v>
      </c>
      <c r="D2130" s="1" t="s">
        <v>10526</v>
      </c>
      <c r="E2130" s="1" t="s">
        <v>40</v>
      </c>
      <c r="F2130" s="1" t="s">
        <v>10</v>
      </c>
      <c r="G2130" s="1" t="s">
        <v>6370</v>
      </c>
    </row>
    <row r="2131" spans="1:7">
      <c r="A2131" s="1" t="s">
        <v>12058</v>
      </c>
      <c r="B2131" s="1" t="s">
        <v>4486</v>
      </c>
      <c r="C2131" s="1" t="s">
        <v>3436</v>
      </c>
      <c r="D2131" s="1" t="s">
        <v>10769</v>
      </c>
      <c r="E2131" s="1" t="s">
        <v>14585</v>
      </c>
      <c r="F2131" s="1" t="s">
        <v>10</v>
      </c>
      <c r="G2131" s="1" t="s">
        <v>4487</v>
      </c>
    </row>
    <row r="2132" spans="1:7">
      <c r="A2132" s="1" t="s">
        <v>12058</v>
      </c>
      <c r="B2132" s="1" t="s">
        <v>5470</v>
      </c>
      <c r="C2132" s="1" t="s">
        <v>5471</v>
      </c>
      <c r="D2132" s="1" t="s">
        <v>10623</v>
      </c>
      <c r="E2132" s="1" t="s">
        <v>428</v>
      </c>
      <c r="F2132" s="1" t="s">
        <v>1</v>
      </c>
      <c r="G2132" s="1" t="s">
        <v>5472</v>
      </c>
    </row>
    <row r="2133" spans="1:7">
      <c r="A2133" s="1" t="s">
        <v>12058</v>
      </c>
      <c r="B2133" s="1" t="s">
        <v>3351</v>
      </c>
      <c r="C2133" s="1" t="s">
        <v>3352</v>
      </c>
      <c r="D2133" s="1" t="s">
        <v>10939</v>
      </c>
      <c r="E2133" s="1" t="s">
        <v>81</v>
      </c>
      <c r="F2133" s="1" t="s">
        <v>82</v>
      </c>
      <c r="G2133" s="1" t="s">
        <v>3353</v>
      </c>
    </row>
    <row r="2134" spans="1:7">
      <c r="A2134" s="1" t="s">
        <v>12058</v>
      </c>
      <c r="B2134" s="1" t="s">
        <v>1516</v>
      </c>
      <c r="C2134" s="1" t="s">
        <v>1517</v>
      </c>
      <c r="D2134" s="1" t="s">
        <v>10448</v>
      </c>
      <c r="E2134" s="1" t="s">
        <v>63</v>
      </c>
      <c r="F2134" s="1" t="s">
        <v>64</v>
      </c>
      <c r="G2134" s="1" t="s">
        <v>1518</v>
      </c>
    </row>
    <row r="2135" spans="1:7">
      <c r="A2135" s="1" t="s">
        <v>12058</v>
      </c>
      <c r="B2135" s="1" t="s">
        <v>3424</v>
      </c>
      <c r="C2135" s="1" t="s">
        <v>3425</v>
      </c>
      <c r="D2135" s="1" t="s">
        <v>10460</v>
      </c>
      <c r="E2135" s="1" t="s">
        <v>91</v>
      </c>
      <c r="F2135" s="1" t="s">
        <v>1</v>
      </c>
      <c r="G2135" s="1" t="s">
        <v>3426</v>
      </c>
    </row>
    <row r="2136" spans="1:7">
      <c r="A2136" s="1" t="s">
        <v>12058</v>
      </c>
      <c r="B2136" s="1" t="s">
        <v>2536</v>
      </c>
      <c r="C2136" s="1" t="s">
        <v>2537</v>
      </c>
      <c r="D2136" s="1" t="s">
        <v>10965</v>
      </c>
      <c r="E2136" s="1" t="s">
        <v>1669</v>
      </c>
      <c r="F2136" s="1" t="s">
        <v>23</v>
      </c>
      <c r="G2136" s="1" t="s">
        <v>10422</v>
      </c>
    </row>
    <row r="2137" spans="1:7">
      <c r="A2137" s="1" t="s">
        <v>12058</v>
      </c>
      <c r="B2137" s="1" t="s">
        <v>2684</v>
      </c>
      <c r="C2137" s="1" t="s">
        <v>2685</v>
      </c>
      <c r="D2137" s="1" t="s">
        <v>10817</v>
      </c>
      <c r="E2137" s="1" t="s">
        <v>264</v>
      </c>
      <c r="F2137" s="1" t="s">
        <v>1</v>
      </c>
      <c r="G2137" s="1" t="s">
        <v>2686</v>
      </c>
    </row>
    <row r="2138" spans="1:7">
      <c r="A2138" s="1" t="s">
        <v>12058</v>
      </c>
      <c r="B2138" s="1" t="s">
        <v>4367</v>
      </c>
      <c r="C2138" s="1" t="s">
        <v>4368</v>
      </c>
      <c r="D2138" s="1" t="s">
        <v>10543</v>
      </c>
      <c r="E2138" s="1" t="s">
        <v>25</v>
      </c>
      <c r="F2138" s="1" t="s">
        <v>1</v>
      </c>
      <c r="G2138" s="1" t="s">
        <v>4369</v>
      </c>
    </row>
    <row r="2139" spans="1:7">
      <c r="A2139" s="1" t="s">
        <v>12058</v>
      </c>
      <c r="B2139" s="1" t="s">
        <v>5152</v>
      </c>
      <c r="C2139" s="1" t="s">
        <v>5153</v>
      </c>
      <c r="D2139" s="1" t="s">
        <v>10662</v>
      </c>
      <c r="E2139" s="1" t="s">
        <v>336</v>
      </c>
      <c r="F2139" s="1" t="s">
        <v>52</v>
      </c>
      <c r="G2139" s="1" t="s">
        <v>11401</v>
      </c>
    </row>
    <row r="2140" spans="1:7">
      <c r="A2140" s="1" t="s">
        <v>12058</v>
      </c>
      <c r="B2140" s="1" t="s">
        <v>5001</v>
      </c>
      <c r="C2140" s="1" t="s">
        <v>5002</v>
      </c>
      <c r="D2140" s="1" t="s">
        <v>4</v>
      </c>
      <c r="E2140" s="1" t="s">
        <v>104</v>
      </c>
      <c r="F2140" s="1" t="s">
        <v>1</v>
      </c>
      <c r="G2140" s="1" t="s">
        <v>11385</v>
      </c>
    </row>
    <row r="2141" spans="1:7">
      <c r="A2141" s="1" t="s">
        <v>12058</v>
      </c>
      <c r="B2141" s="1" t="s">
        <v>5280</v>
      </c>
      <c r="C2141" s="1" t="s">
        <v>5281</v>
      </c>
      <c r="D2141" s="1" t="s">
        <v>10860</v>
      </c>
      <c r="E2141" s="1" t="s">
        <v>1140</v>
      </c>
      <c r="F2141" s="1" t="s">
        <v>217</v>
      </c>
      <c r="G2141" s="1" t="s">
        <v>11419</v>
      </c>
    </row>
    <row r="2142" spans="1:7">
      <c r="A2142" s="1" t="s">
        <v>12058</v>
      </c>
      <c r="B2142" s="1" t="s">
        <v>5664</v>
      </c>
      <c r="C2142" s="1" t="s">
        <v>5665</v>
      </c>
      <c r="D2142" s="1" t="s">
        <v>11034</v>
      </c>
      <c r="E2142" s="1" t="s">
        <v>19</v>
      </c>
      <c r="F2142" s="1" t="s">
        <v>1</v>
      </c>
      <c r="G2142" s="1" t="s">
        <v>5666</v>
      </c>
    </row>
    <row r="2143" spans="1:7">
      <c r="A2143" s="1" t="s">
        <v>12058</v>
      </c>
      <c r="B2143" s="1" t="s">
        <v>3586</v>
      </c>
      <c r="C2143" s="1" t="s">
        <v>1413</v>
      </c>
      <c r="D2143" s="1" t="s">
        <v>10915</v>
      </c>
      <c r="E2143" s="1" t="s">
        <v>25</v>
      </c>
      <c r="F2143" s="1" t="s">
        <v>1</v>
      </c>
      <c r="G2143" s="1" t="s">
        <v>11203</v>
      </c>
    </row>
    <row r="2144" spans="1:7">
      <c r="A2144" s="1" t="s">
        <v>12058</v>
      </c>
      <c r="B2144" s="1" t="s">
        <v>4370</v>
      </c>
      <c r="C2144" s="1" t="s">
        <v>5297</v>
      </c>
      <c r="D2144" s="1" t="s">
        <v>10718</v>
      </c>
      <c r="E2144" s="1" t="s">
        <v>65</v>
      </c>
      <c r="F2144" s="1" t="s">
        <v>66</v>
      </c>
      <c r="G2144" s="1" t="s">
        <v>5298</v>
      </c>
    </row>
    <row r="2145" spans="1:7">
      <c r="A2145" s="1" t="s">
        <v>12058</v>
      </c>
      <c r="B2145" s="1" t="s">
        <v>1550</v>
      </c>
      <c r="C2145" s="1" t="s">
        <v>9939</v>
      </c>
      <c r="D2145" s="1">
        <v>0</v>
      </c>
      <c r="E2145" s="1" t="s">
        <v>3168</v>
      </c>
      <c r="F2145" s="1" t="s">
        <v>187</v>
      </c>
      <c r="G2145" s="1" t="s">
        <v>9940</v>
      </c>
    </row>
    <row r="2146" spans="1:7">
      <c r="A2146" s="1" t="s">
        <v>12058</v>
      </c>
      <c r="B2146" s="1" t="s">
        <v>2891</v>
      </c>
      <c r="C2146" s="1" t="s">
        <v>2892</v>
      </c>
      <c r="D2146" s="1" t="s">
        <v>10682</v>
      </c>
      <c r="E2146" s="1" t="s">
        <v>375</v>
      </c>
      <c r="F2146" s="1" t="s">
        <v>1</v>
      </c>
      <c r="G2146" s="1" t="s">
        <v>2893</v>
      </c>
    </row>
    <row r="2147" spans="1:7">
      <c r="A2147" s="1" t="s">
        <v>12058</v>
      </c>
      <c r="B2147" s="1" t="s">
        <v>2813</v>
      </c>
      <c r="C2147" s="1" t="s">
        <v>2814</v>
      </c>
      <c r="D2147" s="1" t="s">
        <v>10500</v>
      </c>
      <c r="E2147" s="1" t="s">
        <v>182</v>
      </c>
      <c r="F2147" s="1" t="s">
        <v>23</v>
      </c>
      <c r="G2147" s="1" t="s">
        <v>11121</v>
      </c>
    </row>
    <row r="2148" spans="1:7">
      <c r="A2148" s="1" t="s">
        <v>12058</v>
      </c>
      <c r="B2148" s="1" t="s">
        <v>5822</v>
      </c>
      <c r="C2148" s="1" t="s">
        <v>3687</v>
      </c>
      <c r="D2148" s="1" t="s">
        <v>10476</v>
      </c>
      <c r="E2148" s="1" t="s">
        <v>124</v>
      </c>
      <c r="F2148" s="1" t="s">
        <v>1</v>
      </c>
      <c r="G2148" s="1" t="s">
        <v>5823</v>
      </c>
    </row>
    <row r="2149" spans="1:7">
      <c r="A2149" s="1" t="s">
        <v>12058</v>
      </c>
      <c r="B2149" s="1" t="s">
        <v>7783</v>
      </c>
      <c r="C2149" s="1" t="s">
        <v>12966</v>
      </c>
      <c r="D2149" s="1" t="s">
        <v>10667</v>
      </c>
      <c r="E2149" s="1" t="s">
        <v>482</v>
      </c>
      <c r="F2149" s="1" t="s">
        <v>1</v>
      </c>
      <c r="G2149" s="1" t="s">
        <v>10054</v>
      </c>
    </row>
    <row r="2150" spans="1:7">
      <c r="A2150" s="1" t="s">
        <v>12058</v>
      </c>
      <c r="B2150" s="1" t="s">
        <v>283</v>
      </c>
      <c r="C2150" s="1" t="s">
        <v>284</v>
      </c>
      <c r="D2150" s="1" t="s">
        <v>4</v>
      </c>
      <c r="E2150" s="1" t="s">
        <v>19</v>
      </c>
      <c r="F2150" s="1" t="s">
        <v>1</v>
      </c>
      <c r="G2150" s="1" t="s">
        <v>10551</v>
      </c>
    </row>
    <row r="2151" spans="1:7">
      <c r="A2151" s="1" t="s">
        <v>12058</v>
      </c>
      <c r="B2151" s="1" t="s">
        <v>697</v>
      </c>
      <c r="C2151" s="1" t="s">
        <v>698</v>
      </c>
      <c r="D2151" s="1" t="s">
        <v>10472</v>
      </c>
      <c r="E2151" s="1" t="s">
        <v>111</v>
      </c>
      <c r="F2151" s="1" t="s">
        <v>1</v>
      </c>
      <c r="G2151" s="1" t="s">
        <v>10730</v>
      </c>
    </row>
    <row r="2152" spans="1:7">
      <c r="A2152" s="1" t="s">
        <v>12058</v>
      </c>
      <c r="B2152" s="1" t="s">
        <v>7029</v>
      </c>
      <c r="C2152" s="1" t="s">
        <v>7030</v>
      </c>
      <c r="D2152" s="1" t="s">
        <v>10519</v>
      </c>
      <c r="E2152" s="1" t="s">
        <v>219</v>
      </c>
      <c r="F2152" s="1" t="s">
        <v>1</v>
      </c>
      <c r="G2152" s="1" t="s">
        <v>7031</v>
      </c>
    </row>
    <row r="2153" spans="1:7">
      <c r="A2153" s="1" t="s">
        <v>12058</v>
      </c>
      <c r="B2153" s="1" t="s">
        <v>5894</v>
      </c>
      <c r="C2153" s="1" t="s">
        <v>5895</v>
      </c>
      <c r="D2153" s="1" t="s">
        <v>10872</v>
      </c>
      <c r="E2153" s="1" t="s">
        <v>25</v>
      </c>
      <c r="F2153" s="1" t="s">
        <v>1</v>
      </c>
      <c r="G2153" s="1" t="s">
        <v>5896</v>
      </c>
    </row>
    <row r="2154" spans="1:7">
      <c r="A2154" s="1" t="s">
        <v>12058</v>
      </c>
      <c r="B2154" s="1" t="s">
        <v>6025</v>
      </c>
      <c r="C2154" s="1" t="s">
        <v>6026</v>
      </c>
      <c r="D2154" s="1" t="s">
        <v>11034</v>
      </c>
      <c r="E2154" s="1" t="s">
        <v>19</v>
      </c>
      <c r="F2154" s="1" t="s">
        <v>1</v>
      </c>
      <c r="G2154" s="1" t="s">
        <v>6027</v>
      </c>
    </row>
    <row r="2155" spans="1:7">
      <c r="A2155" s="1" t="s">
        <v>12058</v>
      </c>
      <c r="B2155" s="1" t="s">
        <v>10061</v>
      </c>
      <c r="C2155" s="1" t="s">
        <v>10062</v>
      </c>
      <c r="D2155" s="1" t="s">
        <v>11090</v>
      </c>
      <c r="E2155" s="1" t="s">
        <v>100</v>
      </c>
      <c r="F2155" s="1" t="s">
        <v>1</v>
      </c>
      <c r="G2155" s="1" t="s">
        <v>10063</v>
      </c>
    </row>
    <row r="2156" spans="1:7">
      <c r="A2156" s="1" t="s">
        <v>12058</v>
      </c>
      <c r="B2156" s="1" t="s">
        <v>5285</v>
      </c>
      <c r="C2156" s="1" t="s">
        <v>5286</v>
      </c>
      <c r="D2156" s="1" t="s">
        <v>10622</v>
      </c>
      <c r="E2156" s="1" t="s">
        <v>198</v>
      </c>
      <c r="F2156" s="1" t="s">
        <v>1</v>
      </c>
      <c r="G2156" s="1" t="s">
        <v>5287</v>
      </c>
    </row>
    <row r="2157" spans="1:7">
      <c r="A2157" s="1" t="s">
        <v>12058</v>
      </c>
      <c r="B2157" s="1" t="s">
        <v>5772</v>
      </c>
      <c r="C2157" s="1" t="s">
        <v>660</v>
      </c>
      <c r="D2157" s="1" t="s">
        <v>10491</v>
      </c>
      <c r="E2157" s="1" t="s">
        <v>25</v>
      </c>
      <c r="F2157" s="1" t="s">
        <v>1</v>
      </c>
      <c r="G2157" s="1" t="s">
        <v>5773</v>
      </c>
    </row>
    <row r="2158" spans="1:7">
      <c r="A2158" s="1" t="s">
        <v>12058</v>
      </c>
      <c r="B2158" s="1" t="s">
        <v>1750</v>
      </c>
      <c r="C2158" s="1" t="s">
        <v>1751</v>
      </c>
      <c r="D2158" s="1" t="s">
        <v>10500</v>
      </c>
      <c r="E2158" s="1" t="s">
        <v>182</v>
      </c>
      <c r="F2158" s="1" t="s">
        <v>23</v>
      </c>
      <c r="G2158" s="1" t="s">
        <v>1752</v>
      </c>
    </row>
    <row r="2159" spans="1:7">
      <c r="A2159" s="1" t="s">
        <v>12058</v>
      </c>
      <c r="B2159" s="1" t="s">
        <v>5962</v>
      </c>
      <c r="C2159" s="1" t="s">
        <v>5963</v>
      </c>
      <c r="D2159" s="1" t="s">
        <v>10584</v>
      </c>
      <c r="E2159" s="1" t="s">
        <v>55</v>
      </c>
      <c r="F2159" s="1" t="s">
        <v>1</v>
      </c>
      <c r="G2159" s="1" t="s">
        <v>11487</v>
      </c>
    </row>
    <row r="2160" spans="1:7">
      <c r="A2160" s="1" t="s">
        <v>12058</v>
      </c>
      <c r="B2160" s="1" t="s">
        <v>48</v>
      </c>
      <c r="C2160" s="1" t="s">
        <v>49</v>
      </c>
      <c r="D2160" s="1" t="s">
        <v>10440</v>
      </c>
      <c r="E2160" s="1" t="s">
        <v>50</v>
      </c>
      <c r="F2160" s="1" t="s">
        <v>1</v>
      </c>
      <c r="G2160" s="1" t="s">
        <v>51</v>
      </c>
    </row>
    <row r="2161" spans="1:7">
      <c r="A2161" s="1" t="s">
        <v>12058</v>
      </c>
      <c r="B2161" s="1" t="s">
        <v>808</v>
      </c>
      <c r="C2161" s="1" t="s">
        <v>809</v>
      </c>
      <c r="D2161" s="1" t="s">
        <v>10515</v>
      </c>
      <c r="E2161" s="1" t="s">
        <v>182</v>
      </c>
      <c r="F2161" s="1" t="s">
        <v>23</v>
      </c>
      <c r="G2161" s="1" t="s">
        <v>10766</v>
      </c>
    </row>
    <row r="2162" spans="1:7">
      <c r="A2162" s="1" t="s">
        <v>12058</v>
      </c>
      <c r="B2162" s="1" t="s">
        <v>8779</v>
      </c>
      <c r="C2162" s="1" t="s">
        <v>7114</v>
      </c>
      <c r="D2162" s="1" t="s">
        <v>10521</v>
      </c>
      <c r="E2162" s="1" t="s">
        <v>224</v>
      </c>
      <c r="F2162" s="1" t="s">
        <v>217</v>
      </c>
      <c r="G2162" s="1" t="s">
        <v>11822</v>
      </c>
    </row>
    <row r="2163" spans="1:7">
      <c r="A2163" s="1" t="s">
        <v>12058</v>
      </c>
      <c r="B2163" s="1" t="s">
        <v>9217</v>
      </c>
      <c r="C2163" s="1" t="s">
        <v>9218</v>
      </c>
      <c r="D2163" s="1" t="s">
        <v>10482</v>
      </c>
      <c r="E2163" s="1" t="s">
        <v>138</v>
      </c>
      <c r="F2163" s="1" t="s">
        <v>139</v>
      </c>
      <c r="G2163" s="1" t="s">
        <v>9219</v>
      </c>
    </row>
    <row r="2164" spans="1:7">
      <c r="A2164" s="1" t="s">
        <v>12058</v>
      </c>
      <c r="B2164" s="1" t="s">
        <v>9721</v>
      </c>
      <c r="C2164" s="1" t="s">
        <v>9722</v>
      </c>
      <c r="D2164" s="1" t="s">
        <v>10448</v>
      </c>
      <c r="E2164" s="1" t="s">
        <v>63</v>
      </c>
      <c r="F2164" s="1" t="s">
        <v>64</v>
      </c>
      <c r="G2164" s="1" t="s">
        <v>9723</v>
      </c>
    </row>
    <row r="2165" spans="1:7">
      <c r="A2165" s="1" t="s">
        <v>12058</v>
      </c>
      <c r="B2165" s="1" t="s">
        <v>4264</v>
      </c>
      <c r="C2165" s="1" t="s">
        <v>4265</v>
      </c>
      <c r="D2165" s="1" t="s">
        <v>10500</v>
      </c>
      <c r="E2165" s="1" t="s">
        <v>182</v>
      </c>
      <c r="F2165" s="1" t="s">
        <v>23</v>
      </c>
      <c r="G2165" s="1" t="s">
        <v>4266</v>
      </c>
    </row>
    <row r="2166" spans="1:7">
      <c r="A2166" s="1" t="s">
        <v>12058</v>
      </c>
      <c r="B2166" s="1" t="s">
        <v>151</v>
      </c>
      <c r="C2166" s="1" t="s">
        <v>152</v>
      </c>
      <c r="D2166" s="1" t="s">
        <v>10489</v>
      </c>
      <c r="E2166" s="1" t="s">
        <v>153</v>
      </c>
      <c r="F2166" s="1" t="s">
        <v>1</v>
      </c>
      <c r="G2166" s="1" t="s">
        <v>154</v>
      </c>
    </row>
    <row r="2167" spans="1:7">
      <c r="A2167" s="1" t="s">
        <v>12058</v>
      </c>
      <c r="B2167" s="1" t="s">
        <v>3135</v>
      </c>
      <c r="C2167" s="1" t="s">
        <v>3136</v>
      </c>
      <c r="D2167" s="1" t="s">
        <v>11155</v>
      </c>
      <c r="E2167" s="1" t="s">
        <v>3137</v>
      </c>
      <c r="F2167" s="1" t="s">
        <v>10</v>
      </c>
      <c r="G2167" s="1" t="s">
        <v>3138</v>
      </c>
    </row>
    <row r="2168" spans="1:7">
      <c r="A2168" s="1" t="s">
        <v>12058</v>
      </c>
      <c r="B2168" s="1" t="s">
        <v>7763</v>
      </c>
      <c r="C2168" s="1" t="s">
        <v>7764</v>
      </c>
      <c r="D2168" s="1" t="s">
        <v>10421</v>
      </c>
      <c r="E2168" s="1" t="s">
        <v>13</v>
      </c>
      <c r="F2168" s="1" t="s">
        <v>14</v>
      </c>
      <c r="G2168" s="1" t="s">
        <v>7765</v>
      </c>
    </row>
    <row r="2169" spans="1:7">
      <c r="A2169" s="1" t="s">
        <v>12058</v>
      </c>
      <c r="B2169" s="1" t="s">
        <v>8918</v>
      </c>
      <c r="C2169" s="1" t="s">
        <v>8919</v>
      </c>
      <c r="D2169" s="1" t="s">
        <v>10447</v>
      </c>
      <c r="E2169" s="1" t="s">
        <v>61</v>
      </c>
      <c r="F2169" s="1" t="s">
        <v>62</v>
      </c>
      <c r="G2169" s="1" t="s">
        <v>8920</v>
      </c>
    </row>
    <row r="2170" spans="1:7">
      <c r="A2170" s="1" t="s">
        <v>12058</v>
      </c>
      <c r="B2170" s="1" t="s">
        <v>6601</v>
      </c>
      <c r="C2170" s="1" t="s">
        <v>1868</v>
      </c>
      <c r="D2170" s="1" t="s">
        <v>10850</v>
      </c>
      <c r="E2170" s="1" t="s">
        <v>1097</v>
      </c>
      <c r="F2170" s="1" t="s">
        <v>1</v>
      </c>
      <c r="G2170" s="1" t="s">
        <v>6602</v>
      </c>
    </row>
    <row r="2171" spans="1:7">
      <c r="A2171" s="1" t="s">
        <v>12058</v>
      </c>
      <c r="B2171" s="1" t="s">
        <v>8740</v>
      </c>
      <c r="C2171" s="1" t="s">
        <v>8741</v>
      </c>
      <c r="D2171" s="1" t="s">
        <v>10676</v>
      </c>
      <c r="E2171" s="1" t="s">
        <v>545</v>
      </c>
      <c r="F2171" s="1" t="s">
        <v>10</v>
      </c>
      <c r="G2171" s="1" t="s">
        <v>8742</v>
      </c>
    </row>
    <row r="2172" spans="1:7">
      <c r="A2172" s="1" t="s">
        <v>12058</v>
      </c>
      <c r="B2172" s="1" t="s">
        <v>2681</v>
      </c>
      <c r="C2172" s="1" t="s">
        <v>2682</v>
      </c>
      <c r="D2172" s="1" t="s">
        <v>10432</v>
      </c>
      <c r="E2172" s="1" t="s">
        <v>33</v>
      </c>
      <c r="F2172" s="1" t="s">
        <v>34</v>
      </c>
      <c r="G2172" s="1" t="s">
        <v>11104</v>
      </c>
    </row>
    <row r="2173" spans="1:7">
      <c r="A2173" s="1" t="s">
        <v>12058</v>
      </c>
      <c r="B2173" s="1" t="s">
        <v>3592</v>
      </c>
      <c r="C2173" s="1" t="s">
        <v>3593</v>
      </c>
      <c r="D2173" s="1" t="s">
        <v>10482</v>
      </c>
      <c r="E2173" s="1" t="s">
        <v>138</v>
      </c>
      <c r="F2173" s="1" t="s">
        <v>139</v>
      </c>
      <c r="G2173" s="1" t="s">
        <v>3594</v>
      </c>
    </row>
    <row r="2174" spans="1:7">
      <c r="A2174" s="1" t="s">
        <v>12058</v>
      </c>
      <c r="B2174" s="1" t="s">
        <v>1196</v>
      </c>
      <c r="C2174" s="1" t="s">
        <v>1197</v>
      </c>
      <c r="D2174" s="1" t="s">
        <v>10432</v>
      </c>
      <c r="E2174" s="1" t="s">
        <v>33</v>
      </c>
      <c r="F2174" s="1" t="s">
        <v>34</v>
      </c>
      <c r="G2174" s="1" t="s">
        <v>1198</v>
      </c>
    </row>
    <row r="2175" spans="1:7">
      <c r="A2175" s="1" t="s">
        <v>12058</v>
      </c>
      <c r="B2175" s="1" t="s">
        <v>9467</v>
      </c>
      <c r="C2175" s="1" t="s">
        <v>9468</v>
      </c>
      <c r="D2175" s="1" t="s">
        <v>10516</v>
      </c>
      <c r="E2175" s="1" t="s">
        <v>182</v>
      </c>
      <c r="F2175" s="1" t="s">
        <v>23</v>
      </c>
      <c r="G2175" s="1" t="s">
        <v>9469</v>
      </c>
    </row>
    <row r="2176" spans="1:7">
      <c r="A2176" s="1" t="s">
        <v>12058</v>
      </c>
      <c r="B2176" s="1" t="s">
        <v>3315</v>
      </c>
      <c r="C2176" s="1" t="s">
        <v>3316</v>
      </c>
      <c r="D2176" s="1" t="s">
        <v>10500</v>
      </c>
      <c r="E2176" s="1" t="s">
        <v>182</v>
      </c>
      <c r="F2176" s="1" t="s">
        <v>23</v>
      </c>
      <c r="G2176" s="1" t="s">
        <v>3317</v>
      </c>
    </row>
    <row r="2177" spans="1:7">
      <c r="A2177" s="1" t="s">
        <v>12058</v>
      </c>
      <c r="B2177" s="1" t="s">
        <v>4946</v>
      </c>
      <c r="C2177" s="1" t="s">
        <v>1947</v>
      </c>
      <c r="D2177" s="1" t="s">
        <v>10782</v>
      </c>
      <c r="E2177" s="1" t="s">
        <v>408</v>
      </c>
      <c r="F2177" s="1" t="s">
        <v>1</v>
      </c>
      <c r="G2177" s="1" t="s">
        <v>4947</v>
      </c>
    </row>
    <row r="2178" spans="1:7">
      <c r="A2178" s="1" t="s">
        <v>12058</v>
      </c>
      <c r="B2178" s="1" t="s">
        <v>9330</v>
      </c>
      <c r="C2178" s="1" t="s">
        <v>12</v>
      </c>
      <c r="D2178" s="1" t="s">
        <v>10735</v>
      </c>
      <c r="E2178" s="1" t="s">
        <v>324</v>
      </c>
      <c r="F2178" s="1" t="s">
        <v>52</v>
      </c>
      <c r="G2178" s="1" t="s">
        <v>9331</v>
      </c>
    </row>
    <row r="2179" spans="1:7">
      <c r="A2179" s="1" t="s">
        <v>12058</v>
      </c>
      <c r="B2179" s="1" t="s">
        <v>10355</v>
      </c>
      <c r="C2179" s="1" t="s">
        <v>1733</v>
      </c>
      <c r="D2179" s="1" t="s">
        <v>10500</v>
      </c>
      <c r="E2179" s="1" t="s">
        <v>182</v>
      </c>
      <c r="F2179" s="1" t="s">
        <v>23</v>
      </c>
      <c r="G2179" s="1" t="s">
        <v>10356</v>
      </c>
    </row>
    <row r="2180" spans="1:7">
      <c r="A2180" s="1" t="s">
        <v>12058</v>
      </c>
      <c r="B2180" s="1" t="s">
        <v>5751</v>
      </c>
      <c r="C2180" s="1" t="s">
        <v>5752</v>
      </c>
      <c r="D2180" s="1" t="s">
        <v>10559</v>
      </c>
      <c r="E2180" s="1" t="s">
        <v>303</v>
      </c>
      <c r="F2180" s="1" t="s">
        <v>1</v>
      </c>
      <c r="G2180" s="1" t="s">
        <v>11473</v>
      </c>
    </row>
    <row r="2181" spans="1:7">
      <c r="A2181" s="1" t="s">
        <v>12058</v>
      </c>
      <c r="B2181" s="1" t="s">
        <v>9014</v>
      </c>
      <c r="C2181" s="1" t="s">
        <v>8718</v>
      </c>
      <c r="D2181" s="1" t="s">
        <v>10464</v>
      </c>
      <c r="E2181" s="1" t="s">
        <v>81</v>
      </c>
      <c r="F2181" s="1" t="s">
        <v>82</v>
      </c>
      <c r="G2181" s="1" t="s">
        <v>9015</v>
      </c>
    </row>
    <row r="2182" spans="1:7">
      <c r="A2182" s="1" t="s">
        <v>12058</v>
      </c>
      <c r="B2182" s="1" t="s">
        <v>9610</v>
      </c>
      <c r="C2182" s="1" t="s">
        <v>9611</v>
      </c>
      <c r="D2182" s="1" t="s">
        <v>4</v>
      </c>
      <c r="E2182" s="1" t="s">
        <v>365</v>
      </c>
      <c r="F2182" s="1" t="s">
        <v>1</v>
      </c>
      <c r="G2182" s="1" t="s">
        <v>9612</v>
      </c>
    </row>
    <row r="2183" spans="1:7">
      <c r="A2183" s="1" t="s">
        <v>12058</v>
      </c>
      <c r="B2183" s="1" t="s">
        <v>3308</v>
      </c>
      <c r="C2183" s="1" t="s">
        <v>3309</v>
      </c>
      <c r="D2183" s="1" t="s">
        <v>4</v>
      </c>
      <c r="E2183" s="1" t="s">
        <v>25</v>
      </c>
      <c r="F2183" s="1" t="s">
        <v>1</v>
      </c>
      <c r="G2183" s="1" t="s">
        <v>10422</v>
      </c>
    </row>
    <row r="2184" spans="1:7">
      <c r="A2184" s="1" t="s">
        <v>12058</v>
      </c>
      <c r="B2184" s="1" t="s">
        <v>5560</v>
      </c>
      <c r="C2184" s="1" t="s">
        <v>5561</v>
      </c>
      <c r="D2184" s="1" t="s">
        <v>10764</v>
      </c>
      <c r="E2184" s="1" t="s">
        <v>50</v>
      </c>
      <c r="F2184" s="1" t="s">
        <v>1</v>
      </c>
      <c r="G2184" s="1" t="s">
        <v>5562</v>
      </c>
    </row>
    <row r="2185" spans="1:7">
      <c r="A2185" s="1" t="s">
        <v>12058</v>
      </c>
      <c r="B2185" s="1" t="s">
        <v>2442</v>
      </c>
      <c r="C2185" s="1" t="s">
        <v>2443</v>
      </c>
      <c r="D2185" s="1" t="s">
        <v>4</v>
      </c>
      <c r="E2185" s="1" t="s">
        <v>104</v>
      </c>
      <c r="F2185" s="1" t="s">
        <v>1</v>
      </c>
      <c r="G2185" s="1" t="s">
        <v>11084</v>
      </c>
    </row>
    <row r="2186" spans="1:7">
      <c r="A2186" s="1" t="s">
        <v>12058</v>
      </c>
      <c r="B2186" s="1" t="s">
        <v>4418</v>
      </c>
      <c r="C2186" s="1" t="s">
        <v>4419</v>
      </c>
      <c r="D2186" s="1" t="s">
        <v>10524</v>
      </c>
      <c r="E2186" s="1" t="s">
        <v>40</v>
      </c>
      <c r="F2186" s="1" t="s">
        <v>10</v>
      </c>
      <c r="G2186" s="1" t="s">
        <v>4420</v>
      </c>
    </row>
    <row r="2187" spans="1:7">
      <c r="A2187" s="1" t="s">
        <v>12058</v>
      </c>
      <c r="B2187" s="1" t="s">
        <v>7099</v>
      </c>
      <c r="C2187" s="1" t="s">
        <v>7100</v>
      </c>
      <c r="D2187" s="1" t="s">
        <v>10489</v>
      </c>
      <c r="E2187" s="1" t="s">
        <v>17</v>
      </c>
      <c r="F2187" s="1" t="s">
        <v>1</v>
      </c>
      <c r="G2187" s="1" t="s">
        <v>7101</v>
      </c>
    </row>
    <row r="2188" spans="1:7">
      <c r="A2188" s="1" t="s">
        <v>12058</v>
      </c>
      <c r="B2188" s="1" t="s">
        <v>1914</v>
      </c>
      <c r="C2188" s="1" t="s">
        <v>1915</v>
      </c>
      <c r="D2188" s="1" t="s">
        <v>4</v>
      </c>
      <c r="E2188" s="1" t="s">
        <v>219</v>
      </c>
      <c r="F2188" s="1" t="s">
        <v>1</v>
      </c>
      <c r="G2188" s="1" t="s">
        <v>1916</v>
      </c>
    </row>
    <row r="2189" spans="1:7">
      <c r="A2189" s="1" t="s">
        <v>12058</v>
      </c>
      <c r="B2189" s="1" t="s">
        <v>2567</v>
      </c>
      <c r="C2189" s="1" t="s">
        <v>2568</v>
      </c>
      <c r="D2189" s="1" t="s">
        <v>10866</v>
      </c>
      <c r="E2189" s="1" t="s">
        <v>104</v>
      </c>
      <c r="F2189" s="1" t="s">
        <v>1</v>
      </c>
      <c r="G2189" s="1" t="s">
        <v>2569</v>
      </c>
    </row>
    <row r="2190" spans="1:7">
      <c r="A2190" s="1" t="s">
        <v>12058</v>
      </c>
      <c r="B2190" s="1" t="s">
        <v>2938</v>
      </c>
      <c r="C2190" s="1" t="s">
        <v>2939</v>
      </c>
      <c r="D2190" s="1" t="s">
        <v>10521</v>
      </c>
      <c r="E2190" s="1" t="s">
        <v>224</v>
      </c>
      <c r="F2190" s="1" t="s">
        <v>217</v>
      </c>
      <c r="G2190" s="1" t="s">
        <v>11135</v>
      </c>
    </row>
    <row r="2191" spans="1:7">
      <c r="A2191" s="1" t="s">
        <v>12058</v>
      </c>
      <c r="B2191" s="1" t="s">
        <v>388</v>
      </c>
      <c r="C2191" s="1" t="s">
        <v>389</v>
      </c>
      <c r="D2191" s="1" t="s">
        <v>10602</v>
      </c>
      <c r="E2191" s="1" t="s">
        <v>155</v>
      </c>
      <c r="F2191" s="1" t="s">
        <v>1</v>
      </c>
      <c r="G2191" s="1" t="s">
        <v>14591</v>
      </c>
    </row>
    <row r="2192" spans="1:7">
      <c r="A2192" s="1" t="s">
        <v>12058</v>
      </c>
      <c r="B2192" s="1" t="s">
        <v>9874</v>
      </c>
      <c r="C2192" s="1" t="s">
        <v>9875</v>
      </c>
      <c r="D2192" s="1" t="s">
        <v>10464</v>
      </c>
      <c r="E2192" s="1" t="s">
        <v>81</v>
      </c>
      <c r="F2192" s="1" t="s">
        <v>82</v>
      </c>
      <c r="G2192" s="1" t="s">
        <v>11954</v>
      </c>
    </row>
    <row r="2193" spans="1:7">
      <c r="A2193" s="1" t="s">
        <v>12058</v>
      </c>
      <c r="B2193" s="1" t="s">
        <v>7684</v>
      </c>
      <c r="C2193" s="1" t="s">
        <v>7685</v>
      </c>
      <c r="D2193" s="1" t="s">
        <v>10765</v>
      </c>
      <c r="E2193" s="1" t="s">
        <v>17</v>
      </c>
      <c r="F2193" s="1" t="s">
        <v>1</v>
      </c>
      <c r="G2193" s="1" t="s">
        <v>7686</v>
      </c>
    </row>
    <row r="2194" spans="1:7">
      <c r="A2194" s="1" t="s">
        <v>12058</v>
      </c>
      <c r="B2194" s="1" t="s">
        <v>2579</v>
      </c>
      <c r="C2194" s="1" t="s">
        <v>5084</v>
      </c>
      <c r="D2194" s="1" t="s">
        <v>10724</v>
      </c>
      <c r="E2194" s="1" t="s">
        <v>17</v>
      </c>
      <c r="F2194" s="1" t="s">
        <v>1</v>
      </c>
      <c r="G2194" s="1" t="s">
        <v>5085</v>
      </c>
    </row>
    <row r="2195" spans="1:7">
      <c r="A2195" s="1" t="s">
        <v>12058</v>
      </c>
      <c r="B2195" s="1" t="s">
        <v>8575</v>
      </c>
      <c r="C2195" s="1" t="s">
        <v>8576</v>
      </c>
      <c r="D2195" s="1" t="s">
        <v>10938</v>
      </c>
      <c r="E2195" s="1" t="s">
        <v>81</v>
      </c>
      <c r="F2195" s="1" t="s">
        <v>82</v>
      </c>
      <c r="G2195" s="1" t="s">
        <v>8577</v>
      </c>
    </row>
    <row r="2196" spans="1:7">
      <c r="A2196" s="1" t="s">
        <v>12058</v>
      </c>
      <c r="B2196" s="1" t="s">
        <v>2298</v>
      </c>
      <c r="C2196" s="1" t="s">
        <v>3310</v>
      </c>
      <c r="D2196" s="1" t="s">
        <v>10554</v>
      </c>
      <c r="E2196" s="1" t="s">
        <v>289</v>
      </c>
      <c r="F2196" s="1" t="s">
        <v>1</v>
      </c>
      <c r="G2196" s="1" t="s">
        <v>11173</v>
      </c>
    </row>
    <row r="2197" spans="1:7">
      <c r="A2197" s="1" t="s">
        <v>12058</v>
      </c>
      <c r="B2197" s="1" t="s">
        <v>9112</v>
      </c>
      <c r="C2197" s="1" t="s">
        <v>8925</v>
      </c>
      <c r="D2197" s="1" t="s">
        <v>10524</v>
      </c>
      <c r="E2197" s="1" t="s">
        <v>40</v>
      </c>
      <c r="F2197" s="1" t="s">
        <v>10</v>
      </c>
      <c r="G2197" s="1" t="s">
        <v>9113</v>
      </c>
    </row>
    <row r="2198" spans="1:7">
      <c r="A2198" s="1" t="s">
        <v>12058</v>
      </c>
      <c r="B2198" s="1" t="s">
        <v>7156</v>
      </c>
      <c r="C2198" s="1" t="s">
        <v>7157</v>
      </c>
      <c r="D2198" s="1" t="s">
        <v>10468</v>
      </c>
      <c r="E2198" s="1" t="s">
        <v>104</v>
      </c>
      <c r="F2198" s="1" t="s">
        <v>1</v>
      </c>
      <c r="G2198" s="1" t="s">
        <v>7158</v>
      </c>
    </row>
    <row r="2199" spans="1:7">
      <c r="A2199" s="1" t="s">
        <v>12058</v>
      </c>
      <c r="B2199" s="1" t="s">
        <v>6851</v>
      </c>
      <c r="C2199" s="1" t="s">
        <v>6852</v>
      </c>
      <c r="D2199" s="1" t="s">
        <v>10902</v>
      </c>
      <c r="E2199" s="1" t="s">
        <v>555</v>
      </c>
      <c r="F2199" s="1" t="s">
        <v>1</v>
      </c>
      <c r="G2199" s="1" t="s">
        <v>6853</v>
      </c>
    </row>
    <row r="2200" spans="1:7">
      <c r="A2200" s="1" t="s">
        <v>12058</v>
      </c>
      <c r="B2200" s="1" t="s">
        <v>7968</v>
      </c>
      <c r="C2200" s="1" t="s">
        <v>7969</v>
      </c>
      <c r="D2200" s="1" t="s">
        <v>10602</v>
      </c>
      <c r="E2200" s="1" t="s">
        <v>155</v>
      </c>
      <c r="F2200" s="1" t="s">
        <v>1</v>
      </c>
      <c r="G2200" s="1" t="s">
        <v>7970</v>
      </c>
    </row>
    <row r="2201" spans="1:7">
      <c r="A2201" s="1" t="s">
        <v>12058</v>
      </c>
      <c r="B2201" s="1" t="s">
        <v>8502</v>
      </c>
      <c r="C2201" s="1" t="s">
        <v>7415</v>
      </c>
      <c r="D2201" s="1" t="s">
        <v>10450</v>
      </c>
      <c r="E2201" s="1" t="s">
        <v>69</v>
      </c>
      <c r="F2201" s="1" t="s">
        <v>70</v>
      </c>
      <c r="G2201" s="1" t="s">
        <v>11791</v>
      </c>
    </row>
    <row r="2202" spans="1:7">
      <c r="A2202" s="1" t="s">
        <v>12058</v>
      </c>
      <c r="B2202" s="1" t="s">
        <v>4869</v>
      </c>
      <c r="C2202" s="1" t="s">
        <v>4870</v>
      </c>
      <c r="D2202" s="1" t="s">
        <v>10510</v>
      </c>
      <c r="E2202" s="1" t="s">
        <v>1221</v>
      </c>
      <c r="F2202" s="1" t="s">
        <v>1</v>
      </c>
      <c r="G2202" s="1" t="s">
        <v>4871</v>
      </c>
    </row>
    <row r="2203" spans="1:7">
      <c r="A2203" s="1" t="s">
        <v>12058</v>
      </c>
      <c r="B2203" s="1" t="s">
        <v>5753</v>
      </c>
      <c r="C2203" s="1" t="s">
        <v>5754</v>
      </c>
      <c r="D2203" s="1" t="s">
        <v>4</v>
      </c>
      <c r="E2203" s="1" t="s">
        <v>182</v>
      </c>
      <c r="F2203" s="1" t="s">
        <v>23</v>
      </c>
      <c r="G2203" s="1" t="s">
        <v>5755</v>
      </c>
    </row>
    <row r="2204" spans="1:7">
      <c r="A2204" s="1" t="s">
        <v>12058</v>
      </c>
      <c r="B2204" s="1" t="s">
        <v>7578</v>
      </c>
      <c r="C2204" s="1" t="s">
        <v>3548</v>
      </c>
      <c r="D2204" s="1" t="s">
        <v>10516</v>
      </c>
      <c r="E2204" s="1" t="s">
        <v>182</v>
      </c>
      <c r="F2204" s="1" t="s">
        <v>23</v>
      </c>
      <c r="G2204" s="1" t="s">
        <v>7579</v>
      </c>
    </row>
    <row r="2205" spans="1:7">
      <c r="A2205" s="1" t="s">
        <v>12058</v>
      </c>
      <c r="B2205" s="1" t="s">
        <v>7573</v>
      </c>
      <c r="C2205" s="1" t="s">
        <v>7574</v>
      </c>
      <c r="D2205" s="1" t="s">
        <v>10453</v>
      </c>
      <c r="E2205" s="1" t="s">
        <v>19</v>
      </c>
      <c r="F2205" s="1" t="s">
        <v>1</v>
      </c>
      <c r="G2205" s="1" t="s">
        <v>7575</v>
      </c>
    </row>
    <row r="2206" spans="1:7">
      <c r="A2206" s="1" t="s">
        <v>12058</v>
      </c>
      <c r="B2206" s="1" t="s">
        <v>2311</v>
      </c>
      <c r="C2206" s="1" t="s">
        <v>2312</v>
      </c>
      <c r="D2206" s="1" t="s">
        <v>4</v>
      </c>
      <c r="E2206" s="1" t="s">
        <v>17</v>
      </c>
      <c r="F2206" s="1" t="s">
        <v>1</v>
      </c>
      <c r="G2206" s="1" t="s">
        <v>2313</v>
      </c>
    </row>
    <row r="2207" spans="1:7">
      <c r="A2207" s="1" t="s">
        <v>12058</v>
      </c>
      <c r="B2207" s="1" t="s">
        <v>2747</v>
      </c>
      <c r="C2207" s="1" t="s">
        <v>4222</v>
      </c>
      <c r="D2207" s="1" t="s">
        <v>10662</v>
      </c>
      <c r="E2207" s="1" t="s">
        <v>336</v>
      </c>
      <c r="F2207" s="1" t="s">
        <v>52</v>
      </c>
      <c r="G2207" s="1" t="s">
        <v>11272</v>
      </c>
    </row>
    <row r="2208" spans="1:7">
      <c r="A2208" s="1" t="s">
        <v>12058</v>
      </c>
      <c r="B2208" s="1" t="s">
        <v>1136</v>
      </c>
      <c r="C2208" s="1" t="s">
        <v>1137</v>
      </c>
      <c r="D2208" s="1" t="s">
        <v>10590</v>
      </c>
      <c r="E2208" s="1" t="s">
        <v>115</v>
      </c>
      <c r="F2208" s="1" t="s">
        <v>116</v>
      </c>
      <c r="G2208" s="1" t="s">
        <v>1138</v>
      </c>
    </row>
    <row r="2209" spans="1:7">
      <c r="A2209" s="1" t="s">
        <v>12058</v>
      </c>
      <c r="B2209" s="1" t="s">
        <v>3003</v>
      </c>
      <c r="C2209" s="1" t="s">
        <v>1316</v>
      </c>
      <c r="D2209" s="1" t="s">
        <v>4</v>
      </c>
      <c r="E2209" s="1" t="s">
        <v>19</v>
      </c>
      <c r="F2209" s="1" t="s">
        <v>1</v>
      </c>
      <c r="G2209" s="1" t="s">
        <v>3004</v>
      </c>
    </row>
    <row r="2210" spans="1:7">
      <c r="A2210" s="1" t="s">
        <v>12058</v>
      </c>
      <c r="B2210" s="1" t="s">
        <v>611</v>
      </c>
      <c r="C2210" s="1" t="s">
        <v>612</v>
      </c>
      <c r="D2210" s="1" t="s">
        <v>10558</v>
      </c>
      <c r="E2210" s="1" t="s">
        <v>40</v>
      </c>
      <c r="F2210" s="1" t="s">
        <v>10</v>
      </c>
      <c r="G2210" s="1" t="s">
        <v>613</v>
      </c>
    </row>
    <row r="2211" spans="1:7">
      <c r="A2211" s="1" t="s">
        <v>12058</v>
      </c>
      <c r="B2211" s="1" t="s">
        <v>7017</v>
      </c>
      <c r="C2211" s="1" t="s">
        <v>7018</v>
      </c>
      <c r="D2211" s="1" t="s">
        <v>10494</v>
      </c>
      <c r="E2211" s="1" t="s">
        <v>164</v>
      </c>
      <c r="F2211" s="1" t="s">
        <v>165</v>
      </c>
      <c r="G2211" s="1" t="s">
        <v>7019</v>
      </c>
    </row>
    <row r="2212" spans="1:7">
      <c r="A2212" s="1" t="s">
        <v>12058</v>
      </c>
      <c r="B2212" s="1" t="s">
        <v>8265</v>
      </c>
      <c r="C2212" s="1" t="s">
        <v>6869</v>
      </c>
      <c r="D2212" s="1" t="s">
        <v>10672</v>
      </c>
      <c r="E2212" s="1" t="s">
        <v>17</v>
      </c>
      <c r="F2212" s="1" t="s">
        <v>1</v>
      </c>
      <c r="G2212" s="1" t="s">
        <v>8266</v>
      </c>
    </row>
    <row r="2213" spans="1:7">
      <c r="A2213" s="1" t="s">
        <v>12058</v>
      </c>
      <c r="B2213" s="1" t="s">
        <v>5865</v>
      </c>
      <c r="C2213" s="1" t="s">
        <v>5866</v>
      </c>
      <c r="D2213" s="1" t="s">
        <v>10610</v>
      </c>
      <c r="E2213" s="1" t="s">
        <v>19</v>
      </c>
      <c r="F2213" s="1" t="s">
        <v>1</v>
      </c>
      <c r="G2213" s="1" t="s">
        <v>5867</v>
      </c>
    </row>
    <row r="2214" spans="1:7">
      <c r="A2214" s="1" t="s">
        <v>12058</v>
      </c>
      <c r="B2214" s="1" t="s">
        <v>3545</v>
      </c>
      <c r="C2214" s="1" t="s">
        <v>3546</v>
      </c>
      <c r="D2214" s="1" t="s">
        <v>4</v>
      </c>
      <c r="E2214" s="1" t="s">
        <v>19</v>
      </c>
      <c r="F2214" s="1" t="s">
        <v>1</v>
      </c>
      <c r="G2214" s="1" t="s">
        <v>11195</v>
      </c>
    </row>
    <row r="2215" spans="1:7">
      <c r="A2215" s="1" t="s">
        <v>12058</v>
      </c>
      <c r="B2215" s="1" t="s">
        <v>9687</v>
      </c>
      <c r="C2215" s="1" t="s">
        <v>9688</v>
      </c>
      <c r="D2215" s="1" t="s">
        <v>10447</v>
      </c>
      <c r="E2215" s="1" t="s">
        <v>61</v>
      </c>
      <c r="F2215" s="1" t="s">
        <v>62</v>
      </c>
      <c r="G2215" s="1" t="s">
        <v>9689</v>
      </c>
    </row>
    <row r="2216" spans="1:7">
      <c r="A2216" s="1" t="s">
        <v>12058</v>
      </c>
      <c r="B2216" s="1" t="s">
        <v>3364</v>
      </c>
      <c r="C2216" s="1" t="s">
        <v>3365</v>
      </c>
      <c r="D2216" s="1" t="s">
        <v>10524</v>
      </c>
      <c r="E2216" s="1" t="s">
        <v>40</v>
      </c>
      <c r="F2216" s="1" t="s">
        <v>10</v>
      </c>
      <c r="G2216" s="1" t="s">
        <v>3366</v>
      </c>
    </row>
    <row r="2217" spans="1:7">
      <c r="A2217" s="1" t="s">
        <v>12058</v>
      </c>
      <c r="B2217" s="1" t="s">
        <v>644</v>
      </c>
      <c r="C2217" s="1" t="s">
        <v>9052</v>
      </c>
      <c r="D2217" s="1" t="s">
        <v>10592</v>
      </c>
      <c r="E2217" s="1" t="s">
        <v>375</v>
      </c>
      <c r="F2217" s="1" t="s">
        <v>1</v>
      </c>
      <c r="G2217" s="1" t="s">
        <v>11852</v>
      </c>
    </row>
    <row r="2218" spans="1:7">
      <c r="A2218" s="1" t="s">
        <v>12058</v>
      </c>
      <c r="B2218" s="1" t="s">
        <v>10337</v>
      </c>
      <c r="C2218" s="1" t="s">
        <v>6727</v>
      </c>
      <c r="D2218" s="1" t="s">
        <v>10660</v>
      </c>
      <c r="E2218" s="1" t="s">
        <v>17</v>
      </c>
      <c r="F2218" s="1" t="s">
        <v>1</v>
      </c>
      <c r="G2218" s="1" t="s">
        <v>12032</v>
      </c>
    </row>
    <row r="2219" spans="1:7">
      <c r="A2219" s="1" t="s">
        <v>12058</v>
      </c>
      <c r="B2219" s="1" t="s">
        <v>4558</v>
      </c>
      <c r="C2219" s="1" t="s">
        <v>4559</v>
      </c>
      <c r="D2219" s="1" t="s">
        <v>10802</v>
      </c>
      <c r="E2219" s="1" t="s">
        <v>55</v>
      </c>
      <c r="F2219" s="1" t="s">
        <v>1</v>
      </c>
      <c r="G2219" s="1" t="s">
        <v>4560</v>
      </c>
    </row>
    <row r="2220" spans="1:7">
      <c r="A2220" s="1" t="s">
        <v>12058</v>
      </c>
      <c r="B2220" s="1" t="s">
        <v>6603</v>
      </c>
      <c r="C2220" s="1" t="s">
        <v>3393</v>
      </c>
      <c r="D2220" s="1" t="s">
        <v>10500</v>
      </c>
      <c r="E2220" s="1" t="s">
        <v>182</v>
      </c>
      <c r="F2220" s="1" t="s">
        <v>23</v>
      </c>
      <c r="G2220" s="1" t="s">
        <v>6604</v>
      </c>
    </row>
    <row r="2221" spans="1:7">
      <c r="A2221" s="1" t="s">
        <v>12058</v>
      </c>
      <c r="B2221" s="1" t="s">
        <v>8427</v>
      </c>
      <c r="C2221" s="1" t="s">
        <v>8428</v>
      </c>
      <c r="D2221" s="1" t="s">
        <v>10556</v>
      </c>
      <c r="E2221" s="1" t="s">
        <v>296</v>
      </c>
      <c r="F2221" s="1" t="s">
        <v>1</v>
      </c>
      <c r="G2221" s="1" t="s">
        <v>11776</v>
      </c>
    </row>
    <row r="2222" spans="1:7">
      <c r="A2222" s="1" t="s">
        <v>12058</v>
      </c>
      <c r="B2222" s="1" t="s">
        <v>8100</v>
      </c>
      <c r="C2222" s="1" t="s">
        <v>8101</v>
      </c>
      <c r="D2222" s="1" t="s">
        <v>10691</v>
      </c>
      <c r="E2222" s="1" t="s">
        <v>17</v>
      </c>
      <c r="F2222" s="1" t="s">
        <v>1</v>
      </c>
      <c r="G2222" s="1" t="s">
        <v>8102</v>
      </c>
    </row>
    <row r="2223" spans="1:7">
      <c r="A2223" s="1" t="s">
        <v>12058</v>
      </c>
      <c r="B2223" s="1" t="s">
        <v>7615</v>
      </c>
      <c r="C2223" s="1" t="s">
        <v>7616</v>
      </c>
      <c r="D2223" s="1" t="s">
        <v>10539</v>
      </c>
      <c r="E2223" s="1" t="s">
        <v>249</v>
      </c>
      <c r="F2223" s="1" t="s">
        <v>1</v>
      </c>
      <c r="G2223" s="1" t="s">
        <v>7617</v>
      </c>
    </row>
    <row r="2224" spans="1:7">
      <c r="A2224" s="1" t="s">
        <v>12058</v>
      </c>
      <c r="B2224" s="1" t="s">
        <v>9371</v>
      </c>
      <c r="C2224" s="1" t="s">
        <v>2376</v>
      </c>
      <c r="D2224" s="1" t="s">
        <v>10537</v>
      </c>
      <c r="E2224" s="1" t="s">
        <v>65</v>
      </c>
      <c r="F2224" s="1" t="s">
        <v>66</v>
      </c>
      <c r="G2224" s="1" t="s">
        <v>11886</v>
      </c>
    </row>
    <row r="2225" spans="1:7">
      <c r="A2225" s="1" t="s">
        <v>12058</v>
      </c>
      <c r="B2225" s="1" t="s">
        <v>5696</v>
      </c>
      <c r="C2225" s="1" t="s">
        <v>5697</v>
      </c>
      <c r="D2225" s="1" t="s">
        <v>10442</v>
      </c>
      <c r="E2225" s="1" t="s">
        <v>5698</v>
      </c>
      <c r="F2225" s="1" t="s">
        <v>10</v>
      </c>
      <c r="G2225" s="1" t="s">
        <v>5699</v>
      </c>
    </row>
    <row r="2226" spans="1:7">
      <c r="A2226" s="1" t="s">
        <v>12058</v>
      </c>
      <c r="B2226" s="1" t="s">
        <v>8905</v>
      </c>
      <c r="C2226" s="1" t="s">
        <v>8906</v>
      </c>
      <c r="D2226" s="1" t="s">
        <v>10690</v>
      </c>
      <c r="E2226" s="1" t="s">
        <v>141</v>
      </c>
      <c r="F2226" s="1" t="s">
        <v>142</v>
      </c>
      <c r="G2226" s="1" t="s">
        <v>8907</v>
      </c>
    </row>
    <row r="2227" spans="1:7">
      <c r="A2227" s="1" t="s">
        <v>12058</v>
      </c>
      <c r="B2227" s="1" t="s">
        <v>6282</v>
      </c>
      <c r="C2227" s="1" t="s">
        <v>6283</v>
      </c>
      <c r="D2227" s="1" t="s">
        <v>10574</v>
      </c>
      <c r="E2227" s="1" t="s">
        <v>334</v>
      </c>
      <c r="F2227" s="1" t="s">
        <v>1</v>
      </c>
      <c r="G2227" s="1" t="s">
        <v>6284</v>
      </c>
    </row>
    <row r="2228" spans="1:7">
      <c r="A2228" s="1" t="s">
        <v>12058</v>
      </c>
      <c r="B2228" s="1" t="s">
        <v>5101</v>
      </c>
      <c r="C2228" s="1" t="s">
        <v>5102</v>
      </c>
      <c r="D2228" s="1" t="s">
        <v>10438</v>
      </c>
      <c r="E2228" s="1" t="s">
        <v>17</v>
      </c>
      <c r="F2228" s="1" t="s">
        <v>1</v>
      </c>
      <c r="G2228" s="1" t="s">
        <v>5103</v>
      </c>
    </row>
    <row r="2229" spans="1:7">
      <c r="A2229" s="1" t="s">
        <v>12058</v>
      </c>
      <c r="B2229" s="1" t="s">
        <v>2409</v>
      </c>
      <c r="C2229" s="1" t="s">
        <v>2410</v>
      </c>
      <c r="D2229" s="1" t="s">
        <v>10657</v>
      </c>
      <c r="E2229" s="1" t="s">
        <v>485</v>
      </c>
      <c r="F2229" s="1" t="s">
        <v>1</v>
      </c>
      <c r="G2229" s="1" t="s">
        <v>11075</v>
      </c>
    </row>
    <row r="2230" spans="1:7">
      <c r="A2230" s="1" t="s">
        <v>12058</v>
      </c>
      <c r="B2230" s="1" t="s">
        <v>1832</v>
      </c>
      <c r="C2230" s="1" t="s">
        <v>1833</v>
      </c>
      <c r="D2230" s="1" t="s">
        <v>10437</v>
      </c>
      <c r="E2230" s="1" t="s">
        <v>19</v>
      </c>
      <c r="F2230" s="1" t="s">
        <v>1</v>
      </c>
      <c r="G2230" s="1" t="s">
        <v>10995</v>
      </c>
    </row>
    <row r="2231" spans="1:7">
      <c r="A2231" s="1" t="s">
        <v>12058</v>
      </c>
      <c r="B2231" s="1" t="s">
        <v>2922</v>
      </c>
      <c r="C2231" s="1" t="s">
        <v>2923</v>
      </c>
      <c r="D2231" s="1" t="s">
        <v>10692</v>
      </c>
      <c r="E2231" s="1" t="s">
        <v>605</v>
      </c>
      <c r="F2231" s="1" t="s">
        <v>62</v>
      </c>
      <c r="G2231" s="1" t="s">
        <v>2924</v>
      </c>
    </row>
    <row r="2232" spans="1:7">
      <c r="A2232" s="1" t="s">
        <v>12058</v>
      </c>
      <c r="B2232" s="1" t="s">
        <v>4810</v>
      </c>
      <c r="C2232" s="1" t="s">
        <v>4811</v>
      </c>
      <c r="D2232" s="1" t="s">
        <v>10814</v>
      </c>
      <c r="E2232" s="1" t="s">
        <v>670</v>
      </c>
      <c r="F2232" s="1" t="s">
        <v>187</v>
      </c>
      <c r="G2232" s="1" t="s">
        <v>4812</v>
      </c>
    </row>
    <row r="2233" spans="1:7">
      <c r="A2233" s="1" t="s">
        <v>12058</v>
      </c>
      <c r="B2233" s="1" t="s">
        <v>4317</v>
      </c>
      <c r="C2233" s="1" t="s">
        <v>4318</v>
      </c>
      <c r="D2233" s="1" t="s">
        <v>10506</v>
      </c>
      <c r="E2233" s="1" t="s">
        <v>40</v>
      </c>
      <c r="F2233" s="1" t="s">
        <v>10</v>
      </c>
      <c r="G2233" s="1" t="s">
        <v>4319</v>
      </c>
    </row>
    <row r="2234" spans="1:7">
      <c r="A2234" s="1" t="s">
        <v>12058</v>
      </c>
      <c r="B2234" s="1" t="s">
        <v>9860</v>
      </c>
      <c r="C2234" s="1" t="s">
        <v>9861</v>
      </c>
      <c r="D2234" s="1" t="s">
        <v>10626</v>
      </c>
      <c r="E2234" s="1" t="s">
        <v>432</v>
      </c>
      <c r="F2234" s="1" t="s">
        <v>1</v>
      </c>
      <c r="G2234" s="1" t="s">
        <v>9862</v>
      </c>
    </row>
    <row r="2235" spans="1:7">
      <c r="A2235" s="1" t="s">
        <v>12058</v>
      </c>
      <c r="B2235" s="1" t="s">
        <v>8184</v>
      </c>
      <c r="C2235" s="1" t="s">
        <v>2020</v>
      </c>
      <c r="D2235" s="1" t="s">
        <v>10477</v>
      </c>
      <c r="E2235" s="1" t="s">
        <v>100</v>
      </c>
      <c r="F2235" s="1" t="s">
        <v>1</v>
      </c>
      <c r="G2235" s="1" t="s">
        <v>8185</v>
      </c>
    </row>
    <row r="2236" spans="1:7">
      <c r="A2236" s="1" t="s">
        <v>12058</v>
      </c>
      <c r="B2236" s="1" t="s">
        <v>5056</v>
      </c>
      <c r="C2236" s="1" t="s">
        <v>5057</v>
      </c>
      <c r="D2236" s="1" t="s">
        <v>10602</v>
      </c>
      <c r="E2236" s="1" t="s">
        <v>155</v>
      </c>
      <c r="F2236" s="1" t="s">
        <v>1</v>
      </c>
      <c r="G2236" s="1" t="s">
        <v>5058</v>
      </c>
    </row>
    <row r="2237" spans="1:7">
      <c r="A2237" s="1" t="s">
        <v>12058</v>
      </c>
      <c r="B2237" s="1" t="s">
        <v>8951</v>
      </c>
      <c r="C2237" s="1" t="s">
        <v>8536</v>
      </c>
      <c r="D2237" s="1" t="s">
        <v>10627</v>
      </c>
      <c r="E2237" s="1" t="s">
        <v>40</v>
      </c>
      <c r="F2237" s="1" t="s">
        <v>10</v>
      </c>
      <c r="G2237" s="1" t="s">
        <v>8952</v>
      </c>
    </row>
    <row r="2238" spans="1:7">
      <c r="A2238" s="1" t="s">
        <v>12058</v>
      </c>
      <c r="B2238" s="1" t="s">
        <v>8788</v>
      </c>
      <c r="C2238" s="1" t="s">
        <v>8789</v>
      </c>
      <c r="D2238" s="1" t="s">
        <v>10418</v>
      </c>
      <c r="E2238" s="1" t="s">
        <v>9</v>
      </c>
      <c r="F2238" s="1" t="s">
        <v>10</v>
      </c>
      <c r="G2238" s="1" t="s">
        <v>8790</v>
      </c>
    </row>
    <row r="2239" spans="1:7">
      <c r="A2239" s="1" t="s">
        <v>12058</v>
      </c>
      <c r="B2239" s="1" t="s">
        <v>4653</v>
      </c>
      <c r="C2239" s="1" t="s">
        <v>2393</v>
      </c>
      <c r="D2239" s="1" t="s">
        <v>10526</v>
      </c>
      <c r="E2239" s="1" t="s">
        <v>40</v>
      </c>
      <c r="F2239" s="1" t="s">
        <v>10</v>
      </c>
      <c r="G2239" s="1" t="s">
        <v>4654</v>
      </c>
    </row>
    <row r="2240" spans="1:7">
      <c r="A2240" s="1" t="s">
        <v>12058</v>
      </c>
      <c r="B2240" s="1" t="s">
        <v>8343</v>
      </c>
      <c r="C2240" s="1" t="s">
        <v>8344</v>
      </c>
      <c r="D2240" s="1" t="s">
        <v>10573</v>
      </c>
      <c r="E2240" s="1" t="s">
        <v>331</v>
      </c>
      <c r="F2240" s="1" t="s">
        <v>1</v>
      </c>
      <c r="G2240" s="1" t="s">
        <v>8345</v>
      </c>
    </row>
    <row r="2241" spans="1:7">
      <c r="A2241" s="1" t="s">
        <v>12058</v>
      </c>
      <c r="B2241" s="1" t="s">
        <v>1325</v>
      </c>
      <c r="C2241" s="1" t="s">
        <v>1326</v>
      </c>
      <c r="D2241" s="1" t="s">
        <v>10896</v>
      </c>
      <c r="E2241" s="1" t="s">
        <v>1327</v>
      </c>
      <c r="F2241" s="1" t="s">
        <v>10</v>
      </c>
      <c r="G2241" s="1" t="s">
        <v>10897</v>
      </c>
    </row>
    <row r="2242" spans="1:7">
      <c r="A2242" s="1" t="s">
        <v>12058</v>
      </c>
      <c r="B2242" s="1" t="s">
        <v>5814</v>
      </c>
      <c r="C2242" s="1" t="s">
        <v>5815</v>
      </c>
      <c r="D2242" s="1" t="s">
        <v>10585</v>
      </c>
      <c r="E2242" s="1" t="s">
        <v>363</v>
      </c>
      <c r="F2242" s="1" t="s">
        <v>10</v>
      </c>
      <c r="G2242" s="1" t="s">
        <v>11478</v>
      </c>
    </row>
    <row r="2243" spans="1:7">
      <c r="A2243" s="1" t="s">
        <v>12058</v>
      </c>
      <c r="B2243" s="1" t="s">
        <v>5429</v>
      </c>
      <c r="C2243" s="1" t="s">
        <v>5430</v>
      </c>
      <c r="D2243" s="1" t="s">
        <v>10552</v>
      </c>
      <c r="E2243" s="1" t="s">
        <v>95</v>
      </c>
      <c r="F2243" s="1" t="s">
        <v>1</v>
      </c>
      <c r="G2243" s="1" t="s">
        <v>5431</v>
      </c>
    </row>
    <row r="2244" spans="1:7">
      <c r="A2244" s="1" t="s">
        <v>12058</v>
      </c>
      <c r="B2244" s="1" t="s">
        <v>7027</v>
      </c>
      <c r="C2244" s="1" t="s">
        <v>2171</v>
      </c>
      <c r="D2244" s="1" t="s">
        <v>10500</v>
      </c>
      <c r="E2244" s="1" t="s">
        <v>182</v>
      </c>
      <c r="F2244" s="1" t="s">
        <v>23</v>
      </c>
      <c r="G2244" s="1" t="s">
        <v>7028</v>
      </c>
    </row>
    <row r="2245" spans="1:7">
      <c r="A2245" s="1" t="s">
        <v>12058</v>
      </c>
      <c r="B2245" s="1" t="s">
        <v>9198</v>
      </c>
      <c r="C2245" s="1" t="s">
        <v>9199</v>
      </c>
      <c r="D2245" s="1" t="s">
        <v>10850</v>
      </c>
      <c r="E2245" s="1" t="s">
        <v>1097</v>
      </c>
      <c r="F2245" s="1" t="s">
        <v>1</v>
      </c>
      <c r="G2245" s="1" t="s">
        <v>9200</v>
      </c>
    </row>
    <row r="2246" spans="1:7">
      <c r="A2246" s="1" t="s">
        <v>12058</v>
      </c>
      <c r="B2246" s="1" t="s">
        <v>7392</v>
      </c>
      <c r="C2246" s="1" t="s">
        <v>7393</v>
      </c>
      <c r="D2246" s="1" t="s">
        <v>10525</v>
      </c>
      <c r="E2246" s="1" t="s">
        <v>382</v>
      </c>
      <c r="F2246" s="1" t="s">
        <v>228</v>
      </c>
      <c r="G2246" s="1" t="s">
        <v>7394</v>
      </c>
    </row>
    <row r="2247" spans="1:7">
      <c r="A2247" s="1" t="s">
        <v>12058</v>
      </c>
      <c r="B2247" s="1" t="s">
        <v>5417</v>
      </c>
      <c r="C2247" s="1" t="s">
        <v>5418</v>
      </c>
      <c r="D2247" s="1" t="s">
        <v>4</v>
      </c>
      <c r="E2247" s="1" t="s">
        <v>633</v>
      </c>
      <c r="F2247" s="1" t="s">
        <v>191</v>
      </c>
      <c r="G2247" s="1" t="s">
        <v>5419</v>
      </c>
    </row>
    <row r="2248" spans="1:7">
      <c r="A2248" s="1" t="s">
        <v>12058</v>
      </c>
      <c r="B2248" s="1" t="s">
        <v>4833</v>
      </c>
      <c r="C2248" s="1" t="s">
        <v>4834</v>
      </c>
      <c r="D2248" s="1" t="s">
        <v>10536</v>
      </c>
      <c r="E2248" s="1" t="s">
        <v>244</v>
      </c>
      <c r="F2248" s="1" t="s">
        <v>1</v>
      </c>
      <c r="G2248" s="1" t="s">
        <v>4835</v>
      </c>
    </row>
    <row r="2249" spans="1:7">
      <c r="A2249" s="1" t="s">
        <v>12058</v>
      </c>
      <c r="B2249" s="1" t="s">
        <v>1556</v>
      </c>
      <c r="C2249" s="1" t="s">
        <v>7332</v>
      </c>
      <c r="D2249" s="1" t="s">
        <v>10901</v>
      </c>
      <c r="E2249" s="1" t="s">
        <v>1342</v>
      </c>
      <c r="F2249" s="1" t="s">
        <v>1</v>
      </c>
      <c r="G2249" s="1" t="s">
        <v>7333</v>
      </c>
    </row>
    <row r="2250" spans="1:7">
      <c r="A2250" s="1" t="s">
        <v>12058</v>
      </c>
      <c r="B2250" s="1" t="s">
        <v>8510</v>
      </c>
      <c r="C2250" s="1" t="s">
        <v>8511</v>
      </c>
      <c r="D2250" s="1" t="s">
        <v>10610</v>
      </c>
      <c r="E2250" s="1" t="s">
        <v>19</v>
      </c>
      <c r="F2250" s="1" t="s">
        <v>1</v>
      </c>
      <c r="G2250" s="1" t="s">
        <v>8512</v>
      </c>
    </row>
    <row r="2251" spans="1:7">
      <c r="A2251" s="1" t="s">
        <v>12058</v>
      </c>
      <c r="B2251" s="1" t="s">
        <v>5530</v>
      </c>
      <c r="C2251" s="1" t="s">
        <v>5531</v>
      </c>
      <c r="D2251" s="1" t="s">
        <v>10845</v>
      </c>
      <c r="E2251" s="1" t="s">
        <v>17</v>
      </c>
      <c r="F2251" s="1" t="s">
        <v>1</v>
      </c>
      <c r="G2251" s="1" t="s">
        <v>5532</v>
      </c>
    </row>
    <row r="2252" spans="1:7">
      <c r="A2252" s="1" t="s">
        <v>12058</v>
      </c>
      <c r="B2252" s="1" t="s">
        <v>8848</v>
      </c>
      <c r="C2252" s="1" t="s">
        <v>7802</v>
      </c>
      <c r="D2252" s="1" t="s">
        <v>10518</v>
      </c>
      <c r="E2252" s="1" t="s">
        <v>218</v>
      </c>
      <c r="F2252" s="1" t="s">
        <v>1</v>
      </c>
      <c r="G2252" s="1" t="s">
        <v>8849</v>
      </c>
    </row>
    <row r="2253" spans="1:7">
      <c r="A2253" s="1" t="s">
        <v>12058</v>
      </c>
      <c r="B2253" s="1" t="s">
        <v>8408</v>
      </c>
      <c r="C2253" s="1" t="s">
        <v>3009</v>
      </c>
      <c r="D2253" s="1" t="s">
        <v>10595</v>
      </c>
      <c r="E2253" s="1" t="s">
        <v>40</v>
      </c>
      <c r="F2253" s="1" t="s">
        <v>10</v>
      </c>
      <c r="G2253" s="1" t="s">
        <v>8409</v>
      </c>
    </row>
    <row r="2254" spans="1:7">
      <c r="A2254" s="1" t="s">
        <v>12058</v>
      </c>
      <c r="B2254" s="1" t="s">
        <v>747</v>
      </c>
      <c r="C2254" s="1" t="s">
        <v>748</v>
      </c>
      <c r="D2254" s="1" t="s">
        <v>10749</v>
      </c>
      <c r="E2254" s="1" t="s">
        <v>749</v>
      </c>
      <c r="F2254" s="1" t="s">
        <v>157</v>
      </c>
      <c r="G2254" s="1" t="s">
        <v>10750</v>
      </c>
    </row>
    <row r="2255" spans="1:7">
      <c r="A2255" s="1" t="s">
        <v>12058</v>
      </c>
      <c r="B2255" s="1" t="s">
        <v>6648</v>
      </c>
      <c r="C2255" s="1" t="s">
        <v>6649</v>
      </c>
      <c r="D2255" s="1" t="s">
        <v>10682</v>
      </c>
      <c r="E2255" s="1" t="s">
        <v>375</v>
      </c>
      <c r="F2255" s="1" t="s">
        <v>1</v>
      </c>
      <c r="G2255" s="1" t="s">
        <v>6650</v>
      </c>
    </row>
    <row r="2256" spans="1:7">
      <c r="A2256" s="1" t="s">
        <v>12058</v>
      </c>
      <c r="B2256" s="1" t="s">
        <v>4954</v>
      </c>
      <c r="C2256" s="1" t="s">
        <v>4955</v>
      </c>
      <c r="D2256" s="1" t="s">
        <v>10582</v>
      </c>
      <c r="E2256" s="1" t="s">
        <v>353</v>
      </c>
      <c r="F2256" s="1" t="s">
        <v>1</v>
      </c>
      <c r="G2256" s="1" t="s">
        <v>4956</v>
      </c>
    </row>
    <row r="2257" spans="1:7">
      <c r="A2257" s="1" t="s">
        <v>12058</v>
      </c>
      <c r="B2257" s="1" t="s">
        <v>364</v>
      </c>
      <c r="C2257" s="1" t="s">
        <v>5748</v>
      </c>
      <c r="D2257" s="1" t="s">
        <v>10509</v>
      </c>
      <c r="E2257" s="1" t="s">
        <v>201</v>
      </c>
      <c r="F2257" s="1" t="s">
        <v>82</v>
      </c>
      <c r="G2257" s="1" t="s">
        <v>11472</v>
      </c>
    </row>
    <row r="2258" spans="1:7">
      <c r="A2258" s="1" t="s">
        <v>12058</v>
      </c>
      <c r="B2258" s="1" t="s">
        <v>1018</v>
      </c>
      <c r="C2258" s="1" t="s">
        <v>1019</v>
      </c>
      <c r="D2258" s="1" t="s">
        <v>10546</v>
      </c>
      <c r="E2258" s="1" t="s">
        <v>271</v>
      </c>
      <c r="F2258" s="1" t="s">
        <v>10</v>
      </c>
      <c r="G2258" s="1" t="s">
        <v>1020</v>
      </c>
    </row>
    <row r="2259" spans="1:7">
      <c r="A2259" s="1" t="s">
        <v>12058</v>
      </c>
      <c r="B2259" s="1" t="s">
        <v>9415</v>
      </c>
      <c r="C2259" s="1" t="s">
        <v>4496</v>
      </c>
      <c r="D2259" s="1" t="s">
        <v>10464</v>
      </c>
      <c r="E2259" s="1" t="s">
        <v>81</v>
      </c>
      <c r="F2259" s="1" t="s">
        <v>82</v>
      </c>
      <c r="G2259" s="1" t="s">
        <v>11894</v>
      </c>
    </row>
    <row r="2260" spans="1:7">
      <c r="A2260" s="1" t="s">
        <v>12058</v>
      </c>
      <c r="B2260" s="1" t="s">
        <v>6765</v>
      </c>
      <c r="C2260" s="1" t="s">
        <v>114</v>
      </c>
      <c r="D2260" s="1" t="s">
        <v>11036</v>
      </c>
      <c r="E2260" s="1" t="s">
        <v>2084</v>
      </c>
      <c r="F2260" s="1" t="s">
        <v>1</v>
      </c>
      <c r="G2260" s="1" t="s">
        <v>11594</v>
      </c>
    </row>
    <row r="2261" spans="1:7">
      <c r="A2261" s="1" t="s">
        <v>12058</v>
      </c>
      <c r="B2261" s="1" t="s">
        <v>10335</v>
      </c>
      <c r="C2261" s="1" t="s">
        <v>9007</v>
      </c>
      <c r="D2261" s="1" t="s">
        <v>12031</v>
      </c>
      <c r="E2261" s="1" t="s">
        <v>17</v>
      </c>
      <c r="F2261" s="1" t="s">
        <v>1</v>
      </c>
      <c r="G2261" s="1" t="s">
        <v>10336</v>
      </c>
    </row>
    <row r="2262" spans="1:7">
      <c r="A2262" s="1" t="s">
        <v>12058</v>
      </c>
      <c r="B2262" s="1" t="s">
        <v>1401</v>
      </c>
      <c r="C2262" s="1" t="s">
        <v>1402</v>
      </c>
      <c r="D2262" s="1" t="s">
        <v>10627</v>
      </c>
      <c r="E2262" s="1" t="s">
        <v>1403</v>
      </c>
      <c r="F2262" s="1" t="s">
        <v>10</v>
      </c>
      <c r="G2262" s="1" t="s">
        <v>1404</v>
      </c>
    </row>
    <row r="2263" spans="1:7">
      <c r="A2263" s="1" t="s">
        <v>12058</v>
      </c>
      <c r="B2263" s="1" t="s">
        <v>10290</v>
      </c>
      <c r="C2263" s="1" t="s">
        <v>335</v>
      </c>
      <c r="D2263" s="1" t="s">
        <v>10544</v>
      </c>
      <c r="E2263" s="1" t="s">
        <v>171</v>
      </c>
      <c r="F2263" s="1" t="s">
        <v>160</v>
      </c>
      <c r="G2263" s="1" t="s">
        <v>12024</v>
      </c>
    </row>
    <row r="2264" spans="1:7">
      <c r="A2264" s="1" t="s">
        <v>12058</v>
      </c>
      <c r="B2264" s="1" t="s">
        <v>1231</v>
      </c>
      <c r="C2264" s="1" t="s">
        <v>1232</v>
      </c>
      <c r="D2264" s="1" t="s">
        <v>10880</v>
      </c>
      <c r="E2264" s="1" t="s">
        <v>1233</v>
      </c>
      <c r="F2264" s="1" t="s">
        <v>1</v>
      </c>
      <c r="G2264" s="1" t="s">
        <v>10881</v>
      </c>
    </row>
    <row r="2265" spans="1:7">
      <c r="A2265" s="1" t="s">
        <v>12058</v>
      </c>
      <c r="B2265" s="1" t="s">
        <v>1718</v>
      </c>
      <c r="C2265" s="1" t="s">
        <v>1719</v>
      </c>
      <c r="D2265" s="1" t="s">
        <v>10553</v>
      </c>
      <c r="E2265" s="1" t="s">
        <v>229</v>
      </c>
      <c r="F2265" s="1" t="s">
        <v>230</v>
      </c>
      <c r="G2265" s="1" t="s">
        <v>10975</v>
      </c>
    </row>
    <row r="2266" spans="1:7">
      <c r="A2266" s="1" t="s">
        <v>12058</v>
      </c>
      <c r="B2266" s="1" t="s">
        <v>4110</v>
      </c>
      <c r="C2266" s="1" t="s">
        <v>2479</v>
      </c>
      <c r="D2266" s="1" t="s">
        <v>10500</v>
      </c>
      <c r="E2266" s="1" t="s">
        <v>182</v>
      </c>
      <c r="F2266" s="1" t="s">
        <v>23</v>
      </c>
      <c r="G2266" s="1" t="s">
        <v>4111</v>
      </c>
    </row>
    <row r="2267" spans="1:7">
      <c r="A2267" s="1" t="s">
        <v>12058</v>
      </c>
      <c r="B2267" s="1" t="s">
        <v>522</v>
      </c>
      <c r="C2267" s="1" t="s">
        <v>523</v>
      </c>
      <c r="D2267" s="1" t="s">
        <v>10670</v>
      </c>
      <c r="E2267" s="1" t="s">
        <v>219</v>
      </c>
      <c r="F2267" s="1" t="s">
        <v>1</v>
      </c>
      <c r="G2267" s="1" t="s">
        <v>524</v>
      </c>
    </row>
    <row r="2268" spans="1:7">
      <c r="A2268" s="1" t="s">
        <v>12058</v>
      </c>
      <c r="B2268" s="1" t="s">
        <v>5396</v>
      </c>
      <c r="C2268" s="1" t="s">
        <v>864</v>
      </c>
      <c r="D2268" s="1" t="s">
        <v>10688</v>
      </c>
      <c r="E2268" s="1" t="s">
        <v>141</v>
      </c>
      <c r="F2268" s="1" t="s">
        <v>142</v>
      </c>
      <c r="G2268" s="1" t="s">
        <v>5397</v>
      </c>
    </row>
    <row r="2269" spans="1:7">
      <c r="A2269" s="1" t="s">
        <v>12058</v>
      </c>
      <c r="B2269" s="1" t="s">
        <v>4896</v>
      </c>
      <c r="C2269" s="1" t="s">
        <v>4897</v>
      </c>
      <c r="D2269" s="1" t="s">
        <v>10927</v>
      </c>
      <c r="E2269" s="1" t="s">
        <v>171</v>
      </c>
      <c r="F2269" s="1" t="s">
        <v>160</v>
      </c>
      <c r="G2269" s="1" t="s">
        <v>4898</v>
      </c>
    </row>
    <row r="2270" spans="1:7">
      <c r="A2270" s="1" t="s">
        <v>12058</v>
      </c>
      <c r="B2270" s="1" t="s">
        <v>6206</v>
      </c>
      <c r="C2270" s="1" t="s">
        <v>6207</v>
      </c>
      <c r="D2270" s="1" t="s">
        <v>10421</v>
      </c>
      <c r="E2270" s="1" t="s">
        <v>13</v>
      </c>
      <c r="F2270" s="1" t="s">
        <v>14</v>
      </c>
      <c r="G2270" s="1" t="s">
        <v>11515</v>
      </c>
    </row>
    <row r="2271" spans="1:7">
      <c r="A2271" s="1" t="s">
        <v>12058</v>
      </c>
      <c r="B2271" s="1" t="s">
        <v>7956</v>
      </c>
      <c r="C2271" s="1" t="s">
        <v>7957</v>
      </c>
      <c r="D2271" s="1" t="s">
        <v>10506</v>
      </c>
      <c r="E2271" s="1" t="s">
        <v>197</v>
      </c>
      <c r="F2271" s="1" t="s">
        <v>10</v>
      </c>
      <c r="G2271" s="1" t="s">
        <v>11729</v>
      </c>
    </row>
    <row r="2272" spans="1:7">
      <c r="A2272" s="1" t="s">
        <v>12058</v>
      </c>
      <c r="B2272" s="1" t="s">
        <v>7994</v>
      </c>
      <c r="C2272" s="1" t="s">
        <v>7995</v>
      </c>
      <c r="D2272" s="1" t="s">
        <v>24</v>
      </c>
      <c r="E2272" s="1" t="s">
        <v>296</v>
      </c>
      <c r="F2272" s="1" t="s">
        <v>1</v>
      </c>
      <c r="G2272" s="1" t="s">
        <v>11734</v>
      </c>
    </row>
    <row r="2273" spans="1:7">
      <c r="A2273" s="1" t="s">
        <v>12058</v>
      </c>
      <c r="B2273" s="1" t="s">
        <v>7708</v>
      </c>
      <c r="C2273" s="1" t="s">
        <v>7709</v>
      </c>
      <c r="D2273" s="1" t="s">
        <v>11050</v>
      </c>
      <c r="E2273" s="1" t="s">
        <v>81</v>
      </c>
      <c r="F2273" s="1" t="s">
        <v>82</v>
      </c>
      <c r="G2273" s="1" t="s">
        <v>11703</v>
      </c>
    </row>
    <row r="2274" spans="1:7">
      <c r="A2274" s="1" t="s">
        <v>12058</v>
      </c>
      <c r="B2274" s="1" t="s">
        <v>1885</v>
      </c>
      <c r="C2274" s="1" t="s">
        <v>1886</v>
      </c>
      <c r="D2274" s="1" t="s">
        <v>10508</v>
      </c>
      <c r="E2274" s="1" t="s">
        <v>199</v>
      </c>
      <c r="F2274" s="1" t="s">
        <v>1</v>
      </c>
      <c r="G2274" s="1" t="s">
        <v>11006</v>
      </c>
    </row>
    <row r="2275" spans="1:7">
      <c r="A2275" s="1" t="s">
        <v>12058</v>
      </c>
      <c r="B2275" s="1" t="s">
        <v>7170</v>
      </c>
      <c r="C2275" s="1" t="s">
        <v>4661</v>
      </c>
      <c r="D2275" s="1" t="s">
        <v>11284</v>
      </c>
      <c r="E2275" s="1" t="s">
        <v>4321</v>
      </c>
      <c r="F2275" s="1" t="s">
        <v>1</v>
      </c>
      <c r="G2275" s="1" t="s">
        <v>11640</v>
      </c>
    </row>
    <row r="2276" spans="1:7">
      <c r="A2276" s="1" t="s">
        <v>12058</v>
      </c>
      <c r="B2276" s="1" t="s">
        <v>7475</v>
      </c>
      <c r="C2276" s="1" t="s">
        <v>7476</v>
      </c>
      <c r="D2276" s="1" t="s">
        <v>10448</v>
      </c>
      <c r="E2276" s="1" t="s">
        <v>63</v>
      </c>
      <c r="F2276" s="1" t="s">
        <v>64</v>
      </c>
      <c r="G2276" s="1" t="s">
        <v>7477</v>
      </c>
    </row>
    <row r="2277" spans="1:7">
      <c r="A2277" s="1" t="s">
        <v>12058</v>
      </c>
      <c r="B2277" s="1" t="s">
        <v>10000</v>
      </c>
      <c r="C2277" s="1" t="s">
        <v>186</v>
      </c>
      <c r="D2277" s="1" t="s">
        <v>10421</v>
      </c>
      <c r="E2277" s="1" t="s">
        <v>13</v>
      </c>
      <c r="F2277" s="1" t="s">
        <v>14</v>
      </c>
      <c r="G2277" s="1" t="s">
        <v>10422</v>
      </c>
    </row>
    <row r="2278" spans="1:7">
      <c r="A2278" s="1" t="s">
        <v>12058</v>
      </c>
      <c r="B2278" s="1" t="s">
        <v>3397</v>
      </c>
      <c r="C2278" s="1" t="s">
        <v>3398</v>
      </c>
      <c r="D2278" s="1" t="s">
        <v>10768</v>
      </c>
      <c r="E2278" s="1" t="s">
        <v>104</v>
      </c>
      <c r="F2278" s="1" t="s">
        <v>1</v>
      </c>
      <c r="G2278" s="1" t="s">
        <v>3399</v>
      </c>
    </row>
    <row r="2279" spans="1:7">
      <c r="A2279" s="1" t="s">
        <v>12058</v>
      </c>
      <c r="B2279" s="1" t="s">
        <v>2945</v>
      </c>
      <c r="C2279" s="1" t="s">
        <v>114</v>
      </c>
      <c r="D2279" s="1" t="s">
        <v>10493</v>
      </c>
      <c r="E2279" s="1" t="s">
        <v>159</v>
      </c>
      <c r="F2279" s="1" t="s">
        <v>160</v>
      </c>
      <c r="G2279" s="1" t="s">
        <v>11136</v>
      </c>
    </row>
    <row r="2280" spans="1:7">
      <c r="A2280" s="1" t="s">
        <v>12058</v>
      </c>
      <c r="B2280" s="1" t="s">
        <v>6419</v>
      </c>
      <c r="C2280" s="1" t="s">
        <v>6420</v>
      </c>
      <c r="D2280" s="1" t="s">
        <v>10536</v>
      </c>
      <c r="E2280" s="1" t="s">
        <v>244</v>
      </c>
      <c r="F2280" s="1" t="s">
        <v>1</v>
      </c>
      <c r="G2280" s="1" t="s">
        <v>6421</v>
      </c>
    </row>
    <row r="2281" spans="1:7">
      <c r="A2281" s="1" t="s">
        <v>12058</v>
      </c>
      <c r="B2281" s="1" t="s">
        <v>5327</v>
      </c>
      <c r="C2281" s="1" t="s">
        <v>1607</v>
      </c>
      <c r="D2281" s="1" t="s">
        <v>10935</v>
      </c>
      <c r="E2281" s="1" t="s">
        <v>197</v>
      </c>
      <c r="F2281" s="1" t="s">
        <v>10</v>
      </c>
      <c r="G2281" s="1" t="s">
        <v>11425</v>
      </c>
    </row>
    <row r="2282" spans="1:7">
      <c r="A2282" s="1" t="s">
        <v>12058</v>
      </c>
      <c r="B2282" s="1" t="s">
        <v>9811</v>
      </c>
      <c r="C2282" s="1" t="s">
        <v>9812</v>
      </c>
      <c r="D2282" s="1" t="s">
        <v>10418</v>
      </c>
      <c r="E2282" s="1" t="s">
        <v>9</v>
      </c>
      <c r="F2282" s="1" t="s">
        <v>10</v>
      </c>
      <c r="G2282" s="1" t="s">
        <v>9813</v>
      </c>
    </row>
    <row r="2283" spans="1:7">
      <c r="A2283" s="1" t="s">
        <v>12058</v>
      </c>
      <c r="B2283" s="1" t="s">
        <v>8722</v>
      </c>
      <c r="C2283" s="1" t="s">
        <v>8723</v>
      </c>
      <c r="D2283" s="1" t="s">
        <v>10585</v>
      </c>
      <c r="E2283" s="1" t="s">
        <v>363</v>
      </c>
      <c r="F2283" s="1" t="s">
        <v>10</v>
      </c>
      <c r="G2283" s="1" t="s">
        <v>7741</v>
      </c>
    </row>
    <row r="2284" spans="1:7">
      <c r="A2284" s="1" t="s">
        <v>12058</v>
      </c>
      <c r="B2284" s="1" t="s">
        <v>2706</v>
      </c>
      <c r="C2284" s="1" t="s">
        <v>2707</v>
      </c>
      <c r="D2284" s="1" t="s">
        <v>10541</v>
      </c>
      <c r="E2284" s="1" t="s">
        <v>255</v>
      </c>
      <c r="F2284" s="1" t="s">
        <v>1</v>
      </c>
      <c r="G2284" s="1" t="s">
        <v>2708</v>
      </c>
    </row>
    <row r="2285" spans="1:7">
      <c r="A2285" s="1" t="s">
        <v>12058</v>
      </c>
      <c r="B2285" s="1" t="s">
        <v>9514</v>
      </c>
      <c r="C2285" s="1" t="s">
        <v>933</v>
      </c>
      <c r="D2285" s="1" t="s">
        <v>10515</v>
      </c>
      <c r="E2285" s="1" t="s">
        <v>182</v>
      </c>
      <c r="F2285" s="1" t="s">
        <v>23</v>
      </c>
      <c r="G2285" s="1" t="s">
        <v>24</v>
      </c>
    </row>
    <row r="2286" spans="1:7">
      <c r="A2286" s="1" t="s">
        <v>12058</v>
      </c>
      <c r="B2286" s="1" t="s">
        <v>4013</v>
      </c>
      <c r="C2286" s="1" t="s">
        <v>4014</v>
      </c>
      <c r="D2286" s="1" t="s">
        <v>10421</v>
      </c>
      <c r="E2286" s="1" t="s">
        <v>13</v>
      </c>
      <c r="F2286" s="1" t="s">
        <v>14</v>
      </c>
      <c r="G2286" s="1" t="s">
        <v>4015</v>
      </c>
    </row>
    <row r="2287" spans="1:7">
      <c r="A2287" s="1" t="s">
        <v>12058</v>
      </c>
      <c r="B2287" s="1" t="s">
        <v>9046</v>
      </c>
      <c r="C2287" s="1" t="s">
        <v>9047</v>
      </c>
      <c r="D2287" s="1" t="s">
        <v>10682</v>
      </c>
      <c r="E2287" s="1" t="s">
        <v>375</v>
      </c>
      <c r="F2287" s="1" t="s">
        <v>1</v>
      </c>
      <c r="G2287" s="1" t="s">
        <v>9048</v>
      </c>
    </row>
    <row r="2288" spans="1:7">
      <c r="A2288" s="1" t="s">
        <v>12058</v>
      </c>
      <c r="B2288" s="1" t="s">
        <v>1468</v>
      </c>
      <c r="C2288" s="1" t="s">
        <v>5388</v>
      </c>
      <c r="D2288" s="1" t="s">
        <v>10483</v>
      </c>
      <c r="E2288" s="1" t="s">
        <v>54</v>
      </c>
      <c r="F2288" s="1" t="s">
        <v>1</v>
      </c>
      <c r="G2288" s="1" t="s">
        <v>11434</v>
      </c>
    </row>
    <row r="2289" spans="1:7">
      <c r="A2289" s="1" t="s">
        <v>12058</v>
      </c>
      <c r="B2289" s="1" t="s">
        <v>8966</v>
      </c>
      <c r="C2289" s="1" t="s">
        <v>8967</v>
      </c>
      <c r="D2289" s="1" t="s">
        <v>10600</v>
      </c>
      <c r="E2289" s="1" t="s">
        <v>76</v>
      </c>
      <c r="F2289" s="1" t="s">
        <v>1</v>
      </c>
      <c r="G2289" s="1" t="s">
        <v>8968</v>
      </c>
    </row>
    <row r="2290" spans="1:7">
      <c r="A2290" s="1" t="s">
        <v>12058</v>
      </c>
      <c r="B2290" s="1" t="s">
        <v>3900</v>
      </c>
      <c r="C2290" s="1" t="s">
        <v>3901</v>
      </c>
      <c r="D2290" s="1" t="s">
        <v>10494</v>
      </c>
      <c r="E2290" s="1" t="s">
        <v>164</v>
      </c>
      <c r="F2290" s="1" t="s">
        <v>165</v>
      </c>
      <c r="G2290" s="1" t="s">
        <v>3902</v>
      </c>
    </row>
    <row r="2291" spans="1:7">
      <c r="A2291" s="1" t="s">
        <v>12058</v>
      </c>
      <c r="B2291" s="1" t="s">
        <v>5909</v>
      </c>
      <c r="C2291" s="1" t="s">
        <v>5910</v>
      </c>
      <c r="D2291" s="1" t="s">
        <v>10667</v>
      </c>
      <c r="E2291" s="1" t="s">
        <v>482</v>
      </c>
      <c r="F2291" s="1" t="s">
        <v>1</v>
      </c>
      <c r="G2291" s="1" t="s">
        <v>5911</v>
      </c>
    </row>
    <row r="2292" spans="1:7">
      <c r="A2292" s="1" t="s">
        <v>12058</v>
      </c>
      <c r="B2292" s="1" t="s">
        <v>6374</v>
      </c>
      <c r="C2292" s="1" t="s">
        <v>6375</v>
      </c>
      <c r="D2292" s="1" t="s">
        <v>10465</v>
      </c>
      <c r="E2292" s="1" t="s">
        <v>17</v>
      </c>
      <c r="F2292" s="1" t="s">
        <v>1</v>
      </c>
      <c r="G2292" s="1" t="s">
        <v>6376</v>
      </c>
    </row>
    <row r="2293" spans="1:7">
      <c r="A2293" s="1" t="s">
        <v>12058</v>
      </c>
      <c r="B2293" s="1" t="s">
        <v>3647</v>
      </c>
      <c r="C2293" s="1" t="s">
        <v>3648</v>
      </c>
      <c r="D2293" s="1" t="s">
        <v>10577</v>
      </c>
      <c r="E2293" s="1" t="s">
        <v>219</v>
      </c>
      <c r="F2293" s="1" t="s">
        <v>1</v>
      </c>
      <c r="G2293" s="1" t="s">
        <v>3649</v>
      </c>
    </row>
    <row r="2294" spans="1:7">
      <c r="A2294" s="1" t="s">
        <v>12058</v>
      </c>
      <c r="B2294" s="1" t="s">
        <v>8403</v>
      </c>
      <c r="C2294" s="1" t="s">
        <v>7388</v>
      </c>
      <c r="D2294" s="1" t="s">
        <v>10966</v>
      </c>
      <c r="E2294" s="1" t="s">
        <v>17</v>
      </c>
      <c r="F2294" s="1" t="s">
        <v>1</v>
      </c>
      <c r="G2294" s="1" t="s">
        <v>8404</v>
      </c>
    </row>
    <row r="2295" spans="1:7">
      <c r="A2295" s="1" t="s">
        <v>12058</v>
      </c>
      <c r="B2295" s="1" t="s">
        <v>9525</v>
      </c>
      <c r="C2295" s="1" t="s">
        <v>9526</v>
      </c>
      <c r="D2295" s="1" t="s">
        <v>11676</v>
      </c>
      <c r="E2295" s="1" t="s">
        <v>40</v>
      </c>
      <c r="F2295" s="1" t="s">
        <v>10</v>
      </c>
      <c r="G2295" s="1" t="s">
        <v>9527</v>
      </c>
    </row>
    <row r="2296" spans="1:7">
      <c r="A2296" s="1" t="s">
        <v>12058</v>
      </c>
      <c r="B2296" s="1" t="s">
        <v>8860</v>
      </c>
      <c r="C2296" s="1" t="s">
        <v>8861</v>
      </c>
      <c r="D2296" s="1" t="s">
        <v>10614</v>
      </c>
      <c r="E2296" s="1" t="s">
        <v>412</v>
      </c>
      <c r="F2296" s="1" t="s">
        <v>10</v>
      </c>
      <c r="G2296" s="1" t="s">
        <v>8862</v>
      </c>
    </row>
    <row r="2297" spans="1:7">
      <c r="A2297" s="1" t="s">
        <v>12058</v>
      </c>
      <c r="B2297" s="1" t="s">
        <v>7149</v>
      </c>
      <c r="C2297" s="1" t="s">
        <v>8993</v>
      </c>
      <c r="D2297" s="1" t="s">
        <v>10818</v>
      </c>
      <c r="E2297" s="1" t="s">
        <v>40</v>
      </c>
      <c r="F2297" s="1" t="s">
        <v>10</v>
      </c>
      <c r="G2297" s="1" t="s">
        <v>8994</v>
      </c>
    </row>
    <row r="2298" spans="1:7">
      <c r="A2298" s="1" t="s">
        <v>12058</v>
      </c>
      <c r="B2298" s="1" t="s">
        <v>2588</v>
      </c>
      <c r="C2298" s="1" t="s">
        <v>5373</v>
      </c>
      <c r="D2298" s="1" t="s">
        <v>10574</v>
      </c>
      <c r="E2298" s="1" t="s">
        <v>334</v>
      </c>
      <c r="F2298" s="1" t="s">
        <v>1</v>
      </c>
      <c r="G2298" s="1" t="s">
        <v>5374</v>
      </c>
    </row>
    <row r="2299" spans="1:7">
      <c r="A2299" s="1" t="s">
        <v>12058</v>
      </c>
      <c r="B2299" s="1" t="s">
        <v>8238</v>
      </c>
      <c r="C2299" s="1" t="s">
        <v>8239</v>
      </c>
      <c r="D2299" s="1" t="s">
        <v>11757</v>
      </c>
      <c r="E2299" s="1" t="s">
        <v>276</v>
      </c>
      <c r="F2299" s="1" t="s">
        <v>1</v>
      </c>
      <c r="G2299" s="1" t="s">
        <v>11758</v>
      </c>
    </row>
    <row r="2300" spans="1:7">
      <c r="A2300" s="1" t="s">
        <v>12058</v>
      </c>
      <c r="B2300" s="1" t="s">
        <v>3564</v>
      </c>
      <c r="C2300" s="1" t="s">
        <v>3565</v>
      </c>
      <c r="D2300" s="1" t="s">
        <v>10662</v>
      </c>
      <c r="E2300" s="1" t="s">
        <v>336</v>
      </c>
      <c r="F2300" s="1" t="s">
        <v>52</v>
      </c>
      <c r="G2300" s="1" t="s">
        <v>3566</v>
      </c>
    </row>
    <row r="2301" spans="1:7">
      <c r="A2301" s="1" t="s">
        <v>12058</v>
      </c>
      <c r="B2301" s="1" t="s">
        <v>10396</v>
      </c>
      <c r="C2301" s="1" t="s">
        <v>3145</v>
      </c>
      <c r="D2301" s="1" t="s">
        <v>10754</v>
      </c>
      <c r="E2301" s="1" t="s">
        <v>378</v>
      </c>
      <c r="F2301" s="1" t="s">
        <v>379</v>
      </c>
      <c r="G2301" s="1" t="s">
        <v>10397</v>
      </c>
    </row>
    <row r="2302" spans="1:7">
      <c r="A2302" s="1" t="s">
        <v>12058</v>
      </c>
      <c r="B2302" s="1" t="s">
        <v>3056</v>
      </c>
      <c r="C2302" s="1" t="s">
        <v>3057</v>
      </c>
      <c r="D2302" s="1" t="s">
        <v>10722</v>
      </c>
      <c r="E2302" s="1" t="s">
        <v>688</v>
      </c>
      <c r="F2302" s="1" t="s">
        <v>102</v>
      </c>
      <c r="G2302" s="1" t="s">
        <v>3058</v>
      </c>
    </row>
    <row r="2303" spans="1:7">
      <c r="A2303" s="1" t="s">
        <v>12058</v>
      </c>
      <c r="B2303" s="1" t="s">
        <v>315</v>
      </c>
      <c r="C2303" s="1" t="s">
        <v>316</v>
      </c>
      <c r="D2303" s="1">
        <v>0</v>
      </c>
      <c r="E2303" s="1" t="s">
        <v>40</v>
      </c>
      <c r="F2303" s="1" t="s">
        <v>10</v>
      </c>
      <c r="G2303" s="1" t="s">
        <v>317</v>
      </c>
    </row>
    <row r="2304" spans="1:7">
      <c r="A2304" s="1" t="s">
        <v>12058</v>
      </c>
      <c r="B2304" s="1" t="s">
        <v>6438</v>
      </c>
      <c r="C2304" s="1" t="s">
        <v>1494</v>
      </c>
      <c r="D2304" s="1" t="s">
        <v>10526</v>
      </c>
      <c r="E2304" s="1" t="s">
        <v>40</v>
      </c>
      <c r="F2304" s="1" t="s">
        <v>10</v>
      </c>
      <c r="G2304" s="1" t="s">
        <v>6439</v>
      </c>
    </row>
    <row r="2305" spans="1:7">
      <c r="A2305" s="1" t="s">
        <v>12058</v>
      </c>
      <c r="B2305" s="1" t="s">
        <v>9127</v>
      </c>
      <c r="C2305" s="1" t="s">
        <v>1092</v>
      </c>
      <c r="D2305" s="1" t="s">
        <v>10448</v>
      </c>
      <c r="E2305" s="1" t="s">
        <v>63</v>
      </c>
      <c r="F2305" s="1" t="s">
        <v>64</v>
      </c>
      <c r="G2305" s="1" t="s">
        <v>9128</v>
      </c>
    </row>
    <row r="2306" spans="1:7">
      <c r="A2306" s="1" t="s">
        <v>12058</v>
      </c>
      <c r="B2306" s="1" t="s">
        <v>2328</v>
      </c>
      <c r="C2306" s="1" t="s">
        <v>2329</v>
      </c>
      <c r="D2306" s="1" t="s">
        <v>10845</v>
      </c>
      <c r="E2306" s="1" t="s">
        <v>17</v>
      </c>
      <c r="F2306" s="1" t="s">
        <v>1</v>
      </c>
      <c r="G2306" s="1" t="s">
        <v>2330</v>
      </c>
    </row>
    <row r="2307" spans="1:7">
      <c r="A2307" s="1" t="s">
        <v>12058</v>
      </c>
      <c r="B2307" s="1" t="s">
        <v>3883</v>
      </c>
      <c r="C2307" s="1" t="s">
        <v>3884</v>
      </c>
      <c r="D2307" s="1" t="s">
        <v>10500</v>
      </c>
      <c r="E2307" s="1" t="s">
        <v>182</v>
      </c>
      <c r="F2307" s="1" t="s">
        <v>23</v>
      </c>
      <c r="G2307" s="1" t="s">
        <v>11229</v>
      </c>
    </row>
    <row r="2308" spans="1:7">
      <c r="A2308" s="1" t="s">
        <v>12058</v>
      </c>
      <c r="B2308" s="1" t="s">
        <v>9343</v>
      </c>
      <c r="C2308" s="1" t="s">
        <v>9344</v>
      </c>
      <c r="D2308" s="1" t="s">
        <v>10594</v>
      </c>
      <c r="E2308" s="1" t="s">
        <v>155</v>
      </c>
      <c r="F2308" s="1" t="s">
        <v>1</v>
      </c>
      <c r="G2308" s="1" t="s">
        <v>9345</v>
      </c>
    </row>
    <row r="2309" spans="1:7">
      <c r="A2309" s="1" t="s">
        <v>12058</v>
      </c>
      <c r="B2309" s="1" t="s">
        <v>8192</v>
      </c>
      <c r="C2309" s="1" t="s">
        <v>8193</v>
      </c>
      <c r="D2309" s="1" t="s">
        <v>10438</v>
      </c>
      <c r="E2309" s="1" t="s">
        <v>17</v>
      </c>
      <c r="F2309" s="1" t="s">
        <v>1</v>
      </c>
      <c r="G2309" s="1" t="s">
        <v>8194</v>
      </c>
    </row>
    <row r="2310" spans="1:7">
      <c r="A2310" s="1" t="s">
        <v>12058</v>
      </c>
      <c r="B2310" s="1" t="s">
        <v>239</v>
      </c>
      <c r="C2310" s="1" t="s">
        <v>240</v>
      </c>
      <c r="D2310" s="1" t="s">
        <v>10509</v>
      </c>
      <c r="E2310" s="1" t="s">
        <v>201</v>
      </c>
      <c r="F2310" s="1" t="s">
        <v>82</v>
      </c>
      <c r="G2310" s="1" t="s">
        <v>241</v>
      </c>
    </row>
    <row r="2311" spans="1:7">
      <c r="A2311" s="1" t="s">
        <v>12058</v>
      </c>
      <c r="B2311" s="1" t="s">
        <v>2827</v>
      </c>
      <c r="C2311" s="1" t="s">
        <v>3500</v>
      </c>
      <c r="D2311" s="1" t="s">
        <v>10965</v>
      </c>
      <c r="E2311" s="1" t="s">
        <v>1669</v>
      </c>
      <c r="F2311" s="1" t="s">
        <v>23</v>
      </c>
      <c r="G2311" s="1" t="s">
        <v>3501</v>
      </c>
    </row>
    <row r="2312" spans="1:7">
      <c r="A2312" s="1" t="s">
        <v>12058</v>
      </c>
      <c r="B2312" s="1" t="s">
        <v>13015</v>
      </c>
      <c r="C2312" s="1" t="s">
        <v>13049</v>
      </c>
      <c r="D2312" s="1" t="s">
        <v>13068</v>
      </c>
      <c r="E2312" s="1" t="s">
        <v>12244</v>
      </c>
      <c r="F2312" s="1" t="s">
        <v>1</v>
      </c>
      <c r="G2312" s="1" t="s">
        <v>13097</v>
      </c>
    </row>
    <row r="2313" spans="1:7">
      <c r="A2313" s="1" t="s">
        <v>12058</v>
      </c>
      <c r="B2313" s="1" t="s">
        <v>9234</v>
      </c>
      <c r="C2313" s="1" t="s">
        <v>9235</v>
      </c>
      <c r="D2313" s="1" t="s">
        <v>10579</v>
      </c>
      <c r="E2313" s="1" t="s">
        <v>17</v>
      </c>
      <c r="F2313" s="1" t="s">
        <v>1</v>
      </c>
      <c r="G2313" s="1" t="s">
        <v>9236</v>
      </c>
    </row>
    <row r="2314" spans="1:7">
      <c r="A2314" s="1" t="s">
        <v>12058</v>
      </c>
      <c r="B2314" s="1" t="s">
        <v>8444</v>
      </c>
      <c r="C2314" s="1" t="s">
        <v>8445</v>
      </c>
      <c r="D2314" s="1" t="s">
        <v>10460</v>
      </c>
      <c r="E2314" s="1" t="s">
        <v>91</v>
      </c>
      <c r="F2314" s="1" t="s">
        <v>1</v>
      </c>
      <c r="G2314" s="1" t="s">
        <v>8446</v>
      </c>
    </row>
    <row r="2315" spans="1:7">
      <c r="A2315" s="1" t="s">
        <v>12058</v>
      </c>
      <c r="B2315" s="1" t="s">
        <v>3497</v>
      </c>
      <c r="C2315" s="1" t="s">
        <v>3498</v>
      </c>
      <c r="D2315" s="1" t="s">
        <v>4</v>
      </c>
      <c r="E2315" s="1" t="s">
        <v>824</v>
      </c>
      <c r="F2315" s="1" t="s">
        <v>306</v>
      </c>
      <c r="G2315" s="1" t="s">
        <v>3499</v>
      </c>
    </row>
    <row r="2316" spans="1:7">
      <c r="A2316" s="1" t="s">
        <v>12058</v>
      </c>
      <c r="B2316" s="1" t="s">
        <v>1596</v>
      </c>
      <c r="C2316" s="1" t="s">
        <v>1597</v>
      </c>
      <c r="D2316" s="1" t="s">
        <v>10550</v>
      </c>
      <c r="E2316" s="1" t="s">
        <v>282</v>
      </c>
      <c r="F2316" s="1" t="s">
        <v>230</v>
      </c>
      <c r="G2316" s="1" t="s">
        <v>1598</v>
      </c>
    </row>
    <row r="2317" spans="1:7">
      <c r="A2317" s="1" t="s">
        <v>12058</v>
      </c>
      <c r="B2317" s="1" t="s">
        <v>7630</v>
      </c>
      <c r="C2317" s="1" t="s">
        <v>7631</v>
      </c>
      <c r="D2317" s="1" t="s">
        <v>10456</v>
      </c>
      <c r="E2317" s="1" t="s">
        <v>79</v>
      </c>
      <c r="F2317" s="1" t="s">
        <v>80</v>
      </c>
      <c r="G2317" s="1" t="s">
        <v>11691</v>
      </c>
    </row>
    <row r="2318" spans="1:7">
      <c r="A2318" s="1" t="s">
        <v>12058</v>
      </c>
      <c r="B2318" s="1" t="s">
        <v>1545</v>
      </c>
      <c r="C2318" s="1" t="s">
        <v>1546</v>
      </c>
      <c r="D2318" s="1" t="s">
        <v>10437</v>
      </c>
      <c r="E2318" s="1" t="s">
        <v>19</v>
      </c>
      <c r="F2318" s="1" t="s">
        <v>1</v>
      </c>
      <c r="G2318" s="1" t="s">
        <v>10940</v>
      </c>
    </row>
    <row r="2319" spans="1:7">
      <c r="A2319" s="1" t="s">
        <v>12058</v>
      </c>
      <c r="B2319" s="1" t="s">
        <v>4748</v>
      </c>
      <c r="C2319" s="1" t="s">
        <v>6909</v>
      </c>
      <c r="D2319" s="1" t="s">
        <v>11613</v>
      </c>
      <c r="E2319" s="1" t="s">
        <v>6910</v>
      </c>
      <c r="F2319" s="1" t="s">
        <v>1</v>
      </c>
      <c r="G2319" s="1" t="s">
        <v>6911</v>
      </c>
    </row>
    <row r="2320" spans="1:7">
      <c r="A2320" s="1" t="s">
        <v>12058</v>
      </c>
      <c r="B2320" s="1" t="s">
        <v>7660</v>
      </c>
      <c r="C2320" s="1" t="s">
        <v>7661</v>
      </c>
      <c r="D2320" s="1" t="s">
        <v>10554</v>
      </c>
      <c r="E2320" s="1" t="s">
        <v>289</v>
      </c>
      <c r="F2320" s="1" t="s">
        <v>1</v>
      </c>
      <c r="G2320" s="1" t="s">
        <v>7662</v>
      </c>
    </row>
    <row r="2321" spans="1:7">
      <c r="A2321" s="1" t="s">
        <v>12058</v>
      </c>
      <c r="B2321" s="1" t="s">
        <v>5114</v>
      </c>
      <c r="C2321" s="1" t="s">
        <v>5115</v>
      </c>
      <c r="D2321" s="1" t="s">
        <v>10428</v>
      </c>
      <c r="E2321" s="1" t="s">
        <v>22</v>
      </c>
      <c r="F2321" s="1" t="s">
        <v>23</v>
      </c>
      <c r="G2321" s="1" t="s">
        <v>24</v>
      </c>
    </row>
    <row r="2322" spans="1:7">
      <c r="A2322" s="1" t="s">
        <v>12058</v>
      </c>
      <c r="B2322" s="1" t="s">
        <v>5555</v>
      </c>
      <c r="C2322" s="1" t="s">
        <v>5556</v>
      </c>
      <c r="D2322" s="1" t="s">
        <v>10506</v>
      </c>
      <c r="E2322" s="1" t="s">
        <v>40</v>
      </c>
      <c r="F2322" s="1" t="s">
        <v>10</v>
      </c>
      <c r="G2322" s="1" t="s">
        <v>5557</v>
      </c>
    </row>
    <row r="2323" spans="1:7">
      <c r="A2323" s="1" t="s">
        <v>12058</v>
      </c>
      <c r="B2323" s="1" t="s">
        <v>1242</v>
      </c>
      <c r="C2323" s="1" t="s">
        <v>1243</v>
      </c>
      <c r="D2323" s="1" t="s">
        <v>10506</v>
      </c>
      <c r="E2323" s="1" t="s">
        <v>40</v>
      </c>
      <c r="F2323" s="1" t="s">
        <v>10</v>
      </c>
      <c r="G2323" s="1" t="s">
        <v>1244</v>
      </c>
    </row>
    <row r="2324" spans="1:7">
      <c r="A2324" s="1" t="s">
        <v>12058</v>
      </c>
      <c r="B2324" s="1" t="s">
        <v>3924</v>
      </c>
      <c r="C2324" s="1" t="s">
        <v>3925</v>
      </c>
      <c r="D2324" s="1" t="s">
        <v>10676</v>
      </c>
      <c r="E2324" s="1" t="s">
        <v>545</v>
      </c>
      <c r="F2324" s="1" t="s">
        <v>10</v>
      </c>
      <c r="G2324" s="1" t="s">
        <v>3926</v>
      </c>
    </row>
    <row r="2325" spans="1:7">
      <c r="A2325" s="1" t="s">
        <v>12058</v>
      </c>
      <c r="B2325" s="1" t="s">
        <v>6717</v>
      </c>
      <c r="C2325" s="1" t="s">
        <v>6718</v>
      </c>
      <c r="D2325" s="1" t="s">
        <v>11314</v>
      </c>
      <c r="E2325" s="1" t="s">
        <v>3346</v>
      </c>
      <c r="F2325" s="1" t="s">
        <v>102</v>
      </c>
      <c r="G2325" s="1" t="s">
        <v>6719</v>
      </c>
    </row>
    <row r="2326" spans="1:7">
      <c r="A2326" s="1" t="s">
        <v>12058</v>
      </c>
      <c r="B2326" s="1" t="s">
        <v>7745</v>
      </c>
      <c r="C2326" s="1" t="s">
        <v>7746</v>
      </c>
      <c r="D2326" s="1" t="s">
        <v>10790</v>
      </c>
      <c r="E2326" s="1" t="s">
        <v>155</v>
      </c>
      <c r="F2326" s="1" t="s">
        <v>1</v>
      </c>
      <c r="G2326" s="1" t="s">
        <v>7747</v>
      </c>
    </row>
    <row r="2327" spans="1:7">
      <c r="A2327" s="1" t="s">
        <v>12058</v>
      </c>
      <c r="B2327" s="1" t="s">
        <v>10019</v>
      </c>
      <c r="C2327" s="1" t="s">
        <v>6692</v>
      </c>
      <c r="D2327" s="1" t="s">
        <v>4</v>
      </c>
      <c r="E2327" s="1" t="s">
        <v>141</v>
      </c>
      <c r="F2327" s="1" t="s">
        <v>142</v>
      </c>
      <c r="G2327" s="1" t="s">
        <v>11973</v>
      </c>
    </row>
    <row r="2328" spans="1:7">
      <c r="A2328" s="1" t="s">
        <v>12058</v>
      </c>
      <c r="B2328" s="1" t="s">
        <v>10175</v>
      </c>
      <c r="C2328" s="1" t="s">
        <v>1289</v>
      </c>
      <c r="D2328" s="1" t="s">
        <v>10519</v>
      </c>
      <c r="E2328" s="1" t="s">
        <v>219</v>
      </c>
      <c r="F2328" s="1" t="s">
        <v>1</v>
      </c>
      <c r="G2328" s="1" t="s">
        <v>12001</v>
      </c>
    </row>
    <row r="2329" spans="1:7">
      <c r="A2329" s="1" t="s">
        <v>12058</v>
      </c>
      <c r="B2329" s="1" t="s">
        <v>6052</v>
      </c>
      <c r="C2329" s="1" t="s">
        <v>6053</v>
      </c>
      <c r="D2329" s="1" t="s">
        <v>10599</v>
      </c>
      <c r="E2329" s="1" t="s">
        <v>363</v>
      </c>
      <c r="F2329" s="1" t="s">
        <v>10</v>
      </c>
      <c r="G2329" s="1" t="s">
        <v>6054</v>
      </c>
    </row>
    <row r="2330" spans="1:7">
      <c r="A2330" s="1" t="s">
        <v>12058</v>
      </c>
      <c r="B2330" s="1" t="s">
        <v>5077</v>
      </c>
      <c r="C2330" s="1" t="s">
        <v>7330</v>
      </c>
      <c r="D2330" s="1" t="s">
        <v>10714</v>
      </c>
      <c r="E2330" s="1" t="s">
        <v>672</v>
      </c>
      <c r="F2330" s="1" t="s">
        <v>1</v>
      </c>
      <c r="G2330" s="1" t="s">
        <v>7331</v>
      </c>
    </row>
    <row r="2331" spans="1:7">
      <c r="A2331" s="1" t="s">
        <v>12058</v>
      </c>
      <c r="B2331" s="1" t="s">
        <v>9140</v>
      </c>
      <c r="C2331" s="1" t="s">
        <v>9141</v>
      </c>
      <c r="D2331" s="1" t="s">
        <v>4</v>
      </c>
      <c r="E2331" s="1" t="s">
        <v>5650</v>
      </c>
      <c r="F2331" s="1" t="s">
        <v>66</v>
      </c>
      <c r="G2331" s="1" t="s">
        <v>9142</v>
      </c>
    </row>
    <row r="2332" spans="1:7">
      <c r="A2332" s="1" t="s">
        <v>12058</v>
      </c>
      <c r="B2332" s="1" t="s">
        <v>3629</v>
      </c>
      <c r="C2332" s="1" t="s">
        <v>3630</v>
      </c>
      <c r="D2332" s="1" t="s">
        <v>10647</v>
      </c>
      <c r="E2332" s="1" t="s">
        <v>91</v>
      </c>
      <c r="F2332" s="1" t="s">
        <v>1</v>
      </c>
      <c r="G2332" s="1" t="s">
        <v>11207</v>
      </c>
    </row>
    <row r="2333" spans="1:7">
      <c r="A2333" s="1" t="s">
        <v>12058</v>
      </c>
      <c r="B2333" s="1" t="s">
        <v>3934</v>
      </c>
      <c r="C2333" s="1" t="s">
        <v>3935</v>
      </c>
      <c r="D2333" s="1" t="s">
        <v>10464</v>
      </c>
      <c r="E2333" s="1" t="s">
        <v>81</v>
      </c>
      <c r="F2333" s="1" t="s">
        <v>82</v>
      </c>
      <c r="G2333" s="1" t="s">
        <v>11232</v>
      </c>
    </row>
    <row r="2334" spans="1:7">
      <c r="A2334" s="1" t="s">
        <v>12058</v>
      </c>
      <c r="B2334" s="1" t="s">
        <v>6279</v>
      </c>
      <c r="C2334" s="1" t="s">
        <v>6280</v>
      </c>
      <c r="D2334" s="1" t="s">
        <v>10603</v>
      </c>
      <c r="E2334" s="1" t="s">
        <v>40</v>
      </c>
      <c r="F2334" s="1" t="s">
        <v>10</v>
      </c>
      <c r="G2334" s="1" t="s">
        <v>6281</v>
      </c>
    </row>
    <row r="2335" spans="1:7">
      <c r="A2335" s="1" t="s">
        <v>12058</v>
      </c>
      <c r="B2335" s="1" t="s">
        <v>1227</v>
      </c>
      <c r="C2335" s="1" t="s">
        <v>1228</v>
      </c>
      <c r="D2335" s="1" t="s">
        <v>10778</v>
      </c>
      <c r="E2335" s="1" t="s">
        <v>65</v>
      </c>
      <c r="F2335" s="1" t="s">
        <v>66</v>
      </c>
      <c r="G2335" s="1" t="s">
        <v>1229</v>
      </c>
    </row>
    <row r="2336" spans="1:7">
      <c r="A2336" s="1" t="s">
        <v>12058</v>
      </c>
      <c r="B2336" s="1" t="s">
        <v>13259</v>
      </c>
      <c r="C2336" s="1" t="s">
        <v>13260</v>
      </c>
      <c r="D2336" s="1" t="s">
        <v>10590</v>
      </c>
      <c r="E2336" s="1" t="s">
        <v>115</v>
      </c>
      <c r="F2336" s="1" t="s">
        <v>116</v>
      </c>
      <c r="G2336" s="1" t="s">
        <v>13261</v>
      </c>
    </row>
    <row r="2337" spans="1:7">
      <c r="A2337" s="1" t="s">
        <v>12058</v>
      </c>
      <c r="B2337" s="1" t="s">
        <v>13327</v>
      </c>
      <c r="C2337" s="1" t="s">
        <v>13328</v>
      </c>
      <c r="D2337" s="1" t="s">
        <v>11057</v>
      </c>
      <c r="E2337" s="1" t="s">
        <v>17</v>
      </c>
      <c r="F2337" s="1" t="s">
        <v>1</v>
      </c>
      <c r="G2337" s="1" t="s">
        <v>13329</v>
      </c>
    </row>
    <row r="2338" spans="1:7">
      <c r="A2338" s="1" t="s">
        <v>12058</v>
      </c>
      <c r="B2338" s="1" t="s">
        <v>13452</v>
      </c>
      <c r="C2338" s="1" t="s">
        <v>13453</v>
      </c>
      <c r="D2338" s="1" t="s">
        <v>10848</v>
      </c>
      <c r="E2338" s="1" t="s">
        <v>555</v>
      </c>
      <c r="F2338" s="1" t="s">
        <v>1</v>
      </c>
      <c r="G2338" s="1" t="s">
        <v>13454</v>
      </c>
    </row>
    <row r="2339" spans="1:7">
      <c r="A2339" s="1" t="s">
        <v>12058</v>
      </c>
      <c r="B2339" s="1" t="s">
        <v>13483</v>
      </c>
      <c r="C2339" s="1" t="s">
        <v>13484</v>
      </c>
      <c r="D2339" s="1" t="s">
        <v>10585</v>
      </c>
      <c r="E2339" s="1" t="s">
        <v>363</v>
      </c>
      <c r="F2339" s="1" t="s">
        <v>10</v>
      </c>
      <c r="G2339" s="1" t="s">
        <v>13485</v>
      </c>
    </row>
    <row r="2340" spans="1:7">
      <c r="A2340" s="1" t="s">
        <v>12058</v>
      </c>
      <c r="B2340" s="1" t="s">
        <v>13599</v>
      </c>
      <c r="C2340" s="1" t="s">
        <v>13600</v>
      </c>
      <c r="D2340" s="1" t="s">
        <v>10508</v>
      </c>
      <c r="E2340" s="1" t="s">
        <v>199</v>
      </c>
      <c r="F2340" s="1" t="s">
        <v>1</v>
      </c>
      <c r="G2340" s="1" t="s">
        <v>13601</v>
      </c>
    </row>
    <row r="2341" spans="1:7">
      <c r="A2341" s="1" t="s">
        <v>12058</v>
      </c>
      <c r="B2341" s="1" t="s">
        <v>13602</v>
      </c>
      <c r="C2341" s="1" t="s">
        <v>13603</v>
      </c>
      <c r="D2341" s="1" t="s">
        <v>10506</v>
      </c>
      <c r="E2341" s="1" t="s">
        <v>197</v>
      </c>
      <c r="F2341" s="1" t="s">
        <v>10</v>
      </c>
      <c r="G2341" s="1" t="s">
        <v>13604</v>
      </c>
    </row>
    <row r="2342" spans="1:7">
      <c r="A2342" s="1" t="s">
        <v>12058</v>
      </c>
      <c r="B2342" s="1" t="s">
        <v>13673</v>
      </c>
      <c r="C2342" s="1" t="s">
        <v>13674</v>
      </c>
      <c r="D2342" s="1" t="s">
        <v>10735</v>
      </c>
      <c r="E2342" s="1" t="s">
        <v>324</v>
      </c>
      <c r="F2342" s="1" t="s">
        <v>52</v>
      </c>
      <c r="G2342" s="1" t="s">
        <v>13675</v>
      </c>
    </row>
    <row r="2343" spans="1:7">
      <c r="A2343" s="1" t="s">
        <v>12058</v>
      </c>
      <c r="B2343" s="1" t="s">
        <v>13711</v>
      </c>
      <c r="C2343" s="1" t="s">
        <v>13712</v>
      </c>
      <c r="D2343" s="1" t="s">
        <v>4</v>
      </c>
      <c r="E2343" s="1" t="s">
        <v>420</v>
      </c>
      <c r="F2343" s="1" t="s">
        <v>116</v>
      </c>
      <c r="G2343" s="1" t="s">
        <v>24</v>
      </c>
    </row>
    <row r="2344" spans="1:7">
      <c r="A2344" s="1" t="s">
        <v>12058</v>
      </c>
      <c r="B2344" s="1" t="s">
        <v>13713</v>
      </c>
      <c r="C2344" s="1" t="s">
        <v>13714</v>
      </c>
      <c r="D2344" s="1" t="s">
        <v>10448</v>
      </c>
      <c r="E2344" s="1" t="s">
        <v>63</v>
      </c>
      <c r="F2344" s="1" t="s">
        <v>64</v>
      </c>
      <c r="G2344" s="1" t="s">
        <v>13715</v>
      </c>
    </row>
    <row r="2345" spans="1:7">
      <c r="A2345" s="1" t="s">
        <v>12058</v>
      </c>
      <c r="B2345" s="1" t="s">
        <v>13747</v>
      </c>
      <c r="C2345" s="1" t="s">
        <v>13748</v>
      </c>
      <c r="D2345" s="1" t="s">
        <v>10434</v>
      </c>
      <c r="E2345" s="1" t="s">
        <v>35</v>
      </c>
      <c r="F2345" s="1" t="s">
        <v>1</v>
      </c>
      <c r="G2345" s="1" t="s">
        <v>13749</v>
      </c>
    </row>
    <row r="2346" spans="1:7">
      <c r="A2346" s="1" t="s">
        <v>12058</v>
      </c>
      <c r="B2346" s="1" t="s">
        <v>13753</v>
      </c>
      <c r="C2346" s="1" t="s">
        <v>13754</v>
      </c>
      <c r="D2346" s="1" t="s">
        <v>10848</v>
      </c>
      <c r="E2346" s="1" t="s">
        <v>555</v>
      </c>
      <c r="F2346" s="1" t="s">
        <v>1</v>
      </c>
      <c r="G2346" s="1" t="s">
        <v>13755</v>
      </c>
    </row>
    <row r="2347" spans="1:7">
      <c r="A2347" s="1" t="s">
        <v>12058</v>
      </c>
      <c r="B2347" s="1" t="s">
        <v>13809</v>
      </c>
      <c r="C2347" s="1" t="s">
        <v>13810</v>
      </c>
      <c r="D2347" s="1" t="s">
        <v>10650</v>
      </c>
      <c r="E2347" s="1" t="s">
        <v>17</v>
      </c>
      <c r="F2347" s="1" t="s">
        <v>1</v>
      </c>
      <c r="G2347" s="1" t="s">
        <v>13811</v>
      </c>
    </row>
    <row r="2348" spans="1:7">
      <c r="A2348" s="1" t="s">
        <v>12058</v>
      </c>
      <c r="B2348" s="1" t="s">
        <v>13841</v>
      </c>
      <c r="C2348" s="1" t="s">
        <v>3933</v>
      </c>
      <c r="D2348" s="1" t="s">
        <v>13842</v>
      </c>
      <c r="E2348" s="1" t="s">
        <v>13</v>
      </c>
      <c r="F2348" s="1" t="s">
        <v>14</v>
      </c>
      <c r="G2348" s="1" t="s">
        <v>13843</v>
      </c>
    </row>
    <row r="2349" spans="1:7">
      <c r="A2349" s="1" t="s">
        <v>12058</v>
      </c>
      <c r="B2349" s="1" t="s">
        <v>13878</v>
      </c>
      <c r="C2349" s="1" t="s">
        <v>13879</v>
      </c>
      <c r="D2349" s="1" t="s">
        <v>10479</v>
      </c>
      <c r="E2349" s="1" t="s">
        <v>132</v>
      </c>
      <c r="F2349" s="1" t="s">
        <v>1</v>
      </c>
      <c r="G2349" s="1" t="s">
        <v>13880</v>
      </c>
    </row>
    <row r="2350" spans="1:7">
      <c r="A2350" s="1" t="s">
        <v>12058</v>
      </c>
      <c r="B2350" s="1" t="s">
        <v>13908</v>
      </c>
      <c r="C2350" s="1" t="s">
        <v>13909</v>
      </c>
      <c r="D2350" s="1" t="s">
        <v>10437</v>
      </c>
      <c r="E2350" s="1" t="s">
        <v>19</v>
      </c>
      <c r="F2350" s="1" t="s">
        <v>1</v>
      </c>
      <c r="G2350" s="1" t="s">
        <v>13910</v>
      </c>
    </row>
    <row r="2351" spans="1:7">
      <c r="A2351" s="1" t="s">
        <v>12058</v>
      </c>
      <c r="B2351" s="1" t="s">
        <v>13951</v>
      </c>
      <c r="C2351" s="1" t="s">
        <v>13952</v>
      </c>
      <c r="D2351" s="1" t="s">
        <v>10650</v>
      </c>
      <c r="E2351" s="1" t="s">
        <v>17</v>
      </c>
      <c r="F2351" s="1" t="s">
        <v>1</v>
      </c>
      <c r="G2351" s="1" t="s">
        <v>13953</v>
      </c>
    </row>
    <row r="2352" spans="1:7">
      <c r="A2352" s="1" t="s">
        <v>12058</v>
      </c>
      <c r="B2352" s="1" t="s">
        <v>13968</v>
      </c>
      <c r="C2352" s="1" t="s">
        <v>13969</v>
      </c>
      <c r="D2352" s="1" t="s">
        <v>10558</v>
      </c>
      <c r="E2352" s="1" t="s">
        <v>40</v>
      </c>
      <c r="F2352" s="1" t="s">
        <v>10</v>
      </c>
      <c r="G2352" s="1" t="s">
        <v>13970</v>
      </c>
    </row>
    <row r="2353" spans="1:7">
      <c r="A2353" s="1" t="s">
        <v>12058</v>
      </c>
      <c r="B2353" s="1" t="s">
        <v>13992</v>
      </c>
      <c r="C2353" s="1" t="s">
        <v>13993</v>
      </c>
      <c r="D2353" s="1" t="s">
        <v>11036</v>
      </c>
      <c r="E2353" s="1" t="s">
        <v>2173</v>
      </c>
      <c r="F2353" s="1" t="s">
        <v>1</v>
      </c>
      <c r="G2353" s="1" t="s">
        <v>13994</v>
      </c>
    </row>
    <row r="2354" spans="1:7">
      <c r="A2354" s="1" t="s">
        <v>12058</v>
      </c>
      <c r="B2354" s="1" t="s">
        <v>14037</v>
      </c>
      <c r="C2354" s="1" t="s">
        <v>14038</v>
      </c>
      <c r="D2354" s="1" t="s">
        <v>10432</v>
      </c>
      <c r="E2354" s="1" t="s">
        <v>33</v>
      </c>
      <c r="F2354" s="1" t="s">
        <v>34</v>
      </c>
      <c r="G2354" s="1" t="s">
        <v>14039</v>
      </c>
    </row>
    <row r="2355" spans="1:7">
      <c r="A2355" s="1" t="s">
        <v>12058</v>
      </c>
      <c r="B2355" s="1" t="s">
        <v>14081</v>
      </c>
      <c r="C2355" s="1" t="s">
        <v>32</v>
      </c>
      <c r="D2355" s="1" t="s">
        <v>10432</v>
      </c>
      <c r="E2355" s="1" t="s">
        <v>33</v>
      </c>
      <c r="F2355" s="1" t="s">
        <v>34</v>
      </c>
      <c r="G2355" s="1" t="s">
        <v>14082</v>
      </c>
    </row>
    <row r="2356" spans="1:7">
      <c r="A2356" s="1" t="s">
        <v>12058</v>
      </c>
      <c r="B2356" s="1" t="s">
        <v>14124</v>
      </c>
      <c r="C2356" s="1" t="s">
        <v>14125</v>
      </c>
      <c r="D2356" s="1" t="s">
        <v>10509</v>
      </c>
      <c r="E2356" s="1" t="s">
        <v>201</v>
      </c>
      <c r="F2356" s="1" t="s">
        <v>82</v>
      </c>
      <c r="G2356" s="1" t="s">
        <v>14126</v>
      </c>
    </row>
    <row r="2357" spans="1:7">
      <c r="A2357" s="1" t="s">
        <v>12058</v>
      </c>
      <c r="B2357" s="1" t="s">
        <v>14143</v>
      </c>
      <c r="C2357" s="1" t="s">
        <v>14144</v>
      </c>
      <c r="D2357" s="1" t="s">
        <v>10680</v>
      </c>
      <c r="E2357" s="1" t="s">
        <v>555</v>
      </c>
      <c r="F2357" s="1" t="s">
        <v>1</v>
      </c>
      <c r="G2357" s="1" t="s">
        <v>14145</v>
      </c>
    </row>
    <row r="2358" spans="1:7">
      <c r="A2358" s="1" t="s">
        <v>12058</v>
      </c>
      <c r="B2358" s="1" t="s">
        <v>14169</v>
      </c>
      <c r="C2358" s="1" t="s">
        <v>14170</v>
      </c>
      <c r="D2358" s="1" t="s">
        <v>11160</v>
      </c>
      <c r="E2358" s="1" t="s">
        <v>3168</v>
      </c>
      <c r="F2358" s="1" t="s">
        <v>187</v>
      </c>
      <c r="G2358" s="1" t="s">
        <v>14171</v>
      </c>
    </row>
    <row r="2359" spans="1:7">
      <c r="A2359" s="1" t="s">
        <v>12058</v>
      </c>
      <c r="B2359" s="1" t="s">
        <v>14288</v>
      </c>
      <c r="C2359" s="1" t="s">
        <v>14289</v>
      </c>
      <c r="D2359" s="1" t="s">
        <v>10570</v>
      </c>
      <c r="E2359" s="1" t="s">
        <v>153</v>
      </c>
      <c r="F2359" s="1" t="s">
        <v>1</v>
      </c>
      <c r="G2359" s="1" t="s">
        <v>14290</v>
      </c>
    </row>
    <row r="2360" spans="1:7">
      <c r="A2360" s="1" t="s">
        <v>12058</v>
      </c>
      <c r="B2360" s="1" t="s">
        <v>14305</v>
      </c>
      <c r="C2360" s="1" t="s">
        <v>14306</v>
      </c>
      <c r="D2360" s="1" t="s">
        <v>10526</v>
      </c>
      <c r="E2360" s="1" t="s">
        <v>40</v>
      </c>
      <c r="F2360" s="1" t="s">
        <v>10</v>
      </c>
      <c r="G2360" s="1" t="s">
        <v>14307</v>
      </c>
    </row>
    <row r="2361" spans="1:7">
      <c r="A2361" s="1" t="s">
        <v>12058</v>
      </c>
      <c r="B2361" s="1" t="s">
        <v>14342</v>
      </c>
      <c r="C2361" s="1" t="s">
        <v>14343</v>
      </c>
      <c r="D2361" s="1" t="s">
        <v>10591</v>
      </c>
      <c r="E2361" s="1" t="s">
        <v>17</v>
      </c>
      <c r="F2361" s="1" t="s">
        <v>1</v>
      </c>
      <c r="G2361" s="1" t="s">
        <v>14344</v>
      </c>
    </row>
    <row r="2362" spans="1:7">
      <c r="A2362" s="1" t="s">
        <v>12058</v>
      </c>
      <c r="B2362" s="1" t="s">
        <v>14357</v>
      </c>
      <c r="C2362" s="1" t="s">
        <v>14358</v>
      </c>
      <c r="D2362" s="1" t="s">
        <v>10570</v>
      </c>
      <c r="E2362" s="1" t="s">
        <v>153</v>
      </c>
      <c r="F2362" s="1" t="s">
        <v>1</v>
      </c>
      <c r="G2362" s="1" t="s">
        <v>14359</v>
      </c>
    </row>
    <row r="2363" spans="1:7">
      <c r="A2363" s="1" t="s">
        <v>12058</v>
      </c>
      <c r="B2363" s="1" t="s">
        <v>14379</v>
      </c>
      <c r="C2363" s="1" t="s">
        <v>24</v>
      </c>
      <c r="D2363" s="1" t="s">
        <v>10638</v>
      </c>
      <c r="E2363" s="1" t="s">
        <v>2699</v>
      </c>
      <c r="F2363" s="1" t="s">
        <v>157</v>
      </c>
      <c r="G2363" s="1" t="s">
        <v>14380</v>
      </c>
    </row>
    <row r="2364" spans="1:7">
      <c r="A2364" s="1" t="s">
        <v>12058</v>
      </c>
      <c r="B2364" s="1" t="s">
        <v>14404</v>
      </c>
      <c r="C2364" s="1" t="s">
        <v>14405</v>
      </c>
      <c r="D2364" s="1" t="s">
        <v>10556</v>
      </c>
      <c r="E2364" s="1" t="s">
        <v>296</v>
      </c>
      <c r="F2364" s="1" t="s">
        <v>1</v>
      </c>
      <c r="G2364" s="1" t="s">
        <v>14406</v>
      </c>
    </row>
    <row r="2365" spans="1:7">
      <c r="A2365" s="1" t="s">
        <v>12058</v>
      </c>
      <c r="B2365" s="1" t="s">
        <v>14699</v>
      </c>
      <c r="C2365" s="1" t="s">
        <v>14700</v>
      </c>
      <c r="D2365" s="1" t="s">
        <v>11036</v>
      </c>
      <c r="E2365" s="1" t="s">
        <v>2084</v>
      </c>
      <c r="F2365" s="1" t="s">
        <v>1</v>
      </c>
      <c r="G2365" s="1" t="s">
        <v>14701</v>
      </c>
    </row>
    <row r="2366" spans="1:7">
      <c r="A2366" s="1" t="s">
        <v>12058</v>
      </c>
      <c r="B2366" s="1" t="s">
        <v>14704</v>
      </c>
      <c r="C2366" s="1" t="s">
        <v>3810</v>
      </c>
      <c r="D2366" s="1" t="s">
        <v>10421</v>
      </c>
      <c r="E2366" s="1" t="s">
        <v>13</v>
      </c>
      <c r="F2366" s="1" t="s">
        <v>14</v>
      </c>
      <c r="G2366" s="1" t="s">
        <v>14705</v>
      </c>
    </row>
    <row r="2367" spans="1:7">
      <c r="A2367" s="1" t="s">
        <v>12058</v>
      </c>
      <c r="B2367" s="1" t="s">
        <v>14715</v>
      </c>
      <c r="C2367" s="1" t="s">
        <v>14716</v>
      </c>
      <c r="D2367" s="1" t="s">
        <v>10635</v>
      </c>
      <c r="E2367" s="1" t="s">
        <v>65</v>
      </c>
      <c r="F2367" s="1" t="s">
        <v>66</v>
      </c>
      <c r="G2367" s="1" t="s">
        <v>14717</v>
      </c>
    </row>
    <row r="2368" spans="1:7">
      <c r="A2368" s="1" t="s">
        <v>12058</v>
      </c>
      <c r="B2368" s="1" t="s">
        <v>14772</v>
      </c>
      <c r="C2368" s="1" t="s">
        <v>14773</v>
      </c>
      <c r="D2368" s="1" t="s">
        <v>10421</v>
      </c>
      <c r="E2368" s="1" t="s">
        <v>13</v>
      </c>
      <c r="F2368" s="1" t="s">
        <v>14</v>
      </c>
      <c r="G2368" s="1" t="s">
        <v>24</v>
      </c>
    </row>
    <row r="2369" spans="1:7">
      <c r="A2369" s="1" t="s">
        <v>12058</v>
      </c>
      <c r="B2369" s="1" t="s">
        <v>14777</v>
      </c>
      <c r="C2369" s="1" t="s">
        <v>6594</v>
      </c>
      <c r="D2369" s="1" t="s">
        <v>10464</v>
      </c>
      <c r="E2369" s="1" t="s">
        <v>81</v>
      </c>
      <c r="F2369" s="1" t="s">
        <v>82</v>
      </c>
      <c r="G2369" s="1" t="s">
        <v>14778</v>
      </c>
    </row>
    <row r="2370" spans="1:7">
      <c r="A2370" s="1" t="s">
        <v>12058</v>
      </c>
      <c r="B2370" s="1" t="s">
        <v>12501</v>
      </c>
      <c r="C2370" s="1" t="s">
        <v>4856</v>
      </c>
      <c r="D2370" s="1" t="s">
        <v>10526</v>
      </c>
      <c r="E2370" s="1" t="s">
        <v>40</v>
      </c>
      <c r="F2370" s="1" t="s">
        <v>10</v>
      </c>
      <c r="G2370" s="1" t="s">
        <v>12338</v>
      </c>
    </row>
    <row r="2371" spans="1:7">
      <c r="A2371" s="1" t="s">
        <v>12058</v>
      </c>
      <c r="B2371" s="1" t="s">
        <v>12510</v>
      </c>
      <c r="C2371" s="1" t="s">
        <v>12511</v>
      </c>
      <c r="D2371" s="1" t="s">
        <v>11046</v>
      </c>
      <c r="E2371" s="1" t="s">
        <v>110</v>
      </c>
      <c r="F2371" s="1" t="s">
        <v>1</v>
      </c>
      <c r="G2371" s="1" t="s">
        <v>12257</v>
      </c>
    </row>
    <row r="2372" spans="1:7">
      <c r="A2372" s="1" t="s">
        <v>12058</v>
      </c>
      <c r="B2372" s="1" t="s">
        <v>12519</v>
      </c>
      <c r="C2372" s="1" t="s">
        <v>12520</v>
      </c>
      <c r="D2372" s="1" t="s">
        <v>10447</v>
      </c>
      <c r="E2372" s="1" t="s">
        <v>61</v>
      </c>
      <c r="F2372" s="1" t="s">
        <v>62</v>
      </c>
      <c r="G2372" s="1" t="s">
        <v>12458</v>
      </c>
    </row>
    <row r="2373" spans="1:7">
      <c r="A2373" s="1" t="s">
        <v>12058</v>
      </c>
      <c r="B2373" s="1" t="s">
        <v>12547</v>
      </c>
      <c r="C2373" s="1" t="s">
        <v>12548</v>
      </c>
      <c r="D2373" s="1" t="s">
        <v>10438</v>
      </c>
      <c r="E2373" s="1" t="s">
        <v>12132</v>
      </c>
      <c r="F2373" s="1" t="s">
        <v>1</v>
      </c>
      <c r="G2373" s="1" t="s">
        <v>12133</v>
      </c>
    </row>
    <row r="2374" spans="1:7">
      <c r="A2374" s="1" t="s">
        <v>12058</v>
      </c>
      <c r="B2374" s="1" t="s">
        <v>12590</v>
      </c>
      <c r="C2374" s="1" t="s">
        <v>3733</v>
      </c>
      <c r="D2374" s="1" t="s">
        <v>11163</v>
      </c>
      <c r="E2374" s="1" t="s">
        <v>375</v>
      </c>
      <c r="F2374" s="1" t="s">
        <v>1</v>
      </c>
      <c r="G2374" s="1" t="s">
        <v>12157</v>
      </c>
    </row>
    <row r="2375" spans="1:7">
      <c r="A2375" s="1" t="s">
        <v>12058</v>
      </c>
      <c r="B2375" s="1" t="s">
        <v>8875</v>
      </c>
      <c r="C2375" s="1" t="s">
        <v>4158</v>
      </c>
      <c r="D2375" s="1" t="s">
        <v>10605</v>
      </c>
      <c r="E2375" s="1" t="s">
        <v>378</v>
      </c>
      <c r="F2375" s="1" t="s">
        <v>379</v>
      </c>
      <c r="G2375" s="1" t="s">
        <v>12373</v>
      </c>
    </row>
    <row r="2376" spans="1:7">
      <c r="A2376" s="1" t="s">
        <v>12058</v>
      </c>
      <c r="B2376" s="1" t="s">
        <v>12612</v>
      </c>
      <c r="C2376" s="1" t="s">
        <v>12613</v>
      </c>
      <c r="D2376" s="1" t="s">
        <v>10846</v>
      </c>
      <c r="E2376" s="1" t="s">
        <v>1087</v>
      </c>
      <c r="F2376" s="1" t="s">
        <v>94</v>
      </c>
      <c r="G2376" s="1" t="s">
        <v>12425</v>
      </c>
    </row>
    <row r="2377" spans="1:7">
      <c r="A2377" s="1" t="s">
        <v>12058</v>
      </c>
      <c r="B2377" s="1" t="s">
        <v>12666</v>
      </c>
      <c r="C2377" s="1" t="s">
        <v>1147</v>
      </c>
      <c r="D2377" s="1" t="s">
        <v>10696</v>
      </c>
      <c r="E2377" s="1" t="s">
        <v>198</v>
      </c>
      <c r="F2377" s="1" t="s">
        <v>1</v>
      </c>
      <c r="G2377" s="1" t="s">
        <v>12286</v>
      </c>
    </row>
    <row r="2378" spans="1:7">
      <c r="A2378" s="1" t="s">
        <v>12058</v>
      </c>
      <c r="B2378" s="1" t="s">
        <v>12678</v>
      </c>
      <c r="C2378" s="1" t="s">
        <v>12679</v>
      </c>
      <c r="D2378" s="1" t="s">
        <v>10535</v>
      </c>
      <c r="E2378" s="1" t="s">
        <v>17</v>
      </c>
      <c r="F2378" s="1" t="s">
        <v>1</v>
      </c>
      <c r="G2378" s="1" t="s">
        <v>12085</v>
      </c>
    </row>
    <row r="2379" spans="1:7">
      <c r="A2379" s="1" t="s">
        <v>12058</v>
      </c>
      <c r="B2379" s="1" t="s">
        <v>12714</v>
      </c>
      <c r="C2379" s="1" t="s">
        <v>12715</v>
      </c>
      <c r="D2379" s="1" t="s">
        <v>11338</v>
      </c>
      <c r="E2379" s="1" t="s">
        <v>320</v>
      </c>
      <c r="F2379" s="1" t="s">
        <v>1</v>
      </c>
      <c r="G2379" s="1" t="s">
        <v>12276</v>
      </c>
    </row>
    <row r="2380" spans="1:7">
      <c r="A2380" s="1" t="s">
        <v>12058</v>
      </c>
      <c r="B2380" s="1" t="s">
        <v>12719</v>
      </c>
      <c r="C2380" s="1" t="s">
        <v>12720</v>
      </c>
      <c r="D2380" s="1" t="s">
        <v>10883</v>
      </c>
      <c r="E2380" s="1" t="s">
        <v>12215</v>
      </c>
      <c r="F2380" s="1" t="s">
        <v>1</v>
      </c>
      <c r="G2380" s="1" t="s">
        <v>12231</v>
      </c>
    </row>
    <row r="2381" spans="1:7">
      <c r="A2381" s="1" t="s">
        <v>12058</v>
      </c>
      <c r="B2381" s="1" t="s">
        <v>12747</v>
      </c>
      <c r="C2381" s="1" t="s">
        <v>8847</v>
      </c>
      <c r="D2381" s="1" t="s">
        <v>10616</v>
      </c>
      <c r="E2381" s="1" t="s">
        <v>420</v>
      </c>
      <c r="F2381" s="1" t="s">
        <v>116</v>
      </c>
      <c r="G2381" s="1" t="s">
        <v>12369</v>
      </c>
    </row>
    <row r="2382" spans="1:7">
      <c r="A2382" s="1" t="s">
        <v>12058</v>
      </c>
      <c r="B2382" s="1" t="s">
        <v>12760</v>
      </c>
      <c r="C2382" s="1" t="s">
        <v>12761</v>
      </c>
      <c r="D2382" s="1" t="s">
        <v>11218</v>
      </c>
      <c r="E2382" s="1" t="s">
        <v>12354</v>
      </c>
      <c r="F2382" s="1" t="s">
        <v>10</v>
      </c>
      <c r="G2382" s="1" t="s">
        <v>12355</v>
      </c>
    </row>
    <row r="2383" spans="1:7">
      <c r="A2383" s="1" t="s">
        <v>12058</v>
      </c>
      <c r="B2383" s="1" t="s">
        <v>12785</v>
      </c>
      <c r="C2383" s="1" t="s">
        <v>3743</v>
      </c>
      <c r="D2383" s="1" t="s">
        <v>10482</v>
      </c>
      <c r="E2383" s="1" t="s">
        <v>138</v>
      </c>
      <c r="F2383" s="1" t="s">
        <v>139</v>
      </c>
      <c r="G2383" s="1" t="s">
        <v>12376</v>
      </c>
    </row>
    <row r="2384" spans="1:7">
      <c r="A2384" s="1" t="s">
        <v>12058</v>
      </c>
      <c r="B2384" s="1" t="s">
        <v>14421</v>
      </c>
      <c r="C2384" s="1" t="s">
        <v>14824</v>
      </c>
      <c r="D2384" s="1">
        <v>11525</v>
      </c>
      <c r="E2384" s="1" t="s">
        <v>177</v>
      </c>
      <c r="F2384" s="1" t="s">
        <v>1</v>
      </c>
      <c r="G2384" s="1" t="s">
        <v>12171</v>
      </c>
    </row>
    <row r="2385" spans="1:7">
      <c r="A2385" s="1" t="s">
        <v>12058</v>
      </c>
      <c r="B2385" s="1" t="s">
        <v>12803</v>
      </c>
      <c r="C2385" s="1" t="s">
        <v>7159</v>
      </c>
      <c r="D2385" s="1" t="s">
        <v>10605</v>
      </c>
      <c r="E2385" s="1" t="s">
        <v>378</v>
      </c>
      <c r="F2385" s="1" t="s">
        <v>379</v>
      </c>
      <c r="G2385" s="1" t="s">
        <v>12374</v>
      </c>
    </row>
    <row r="2386" spans="1:7">
      <c r="A2386" s="1" t="s">
        <v>12058</v>
      </c>
      <c r="B2386" s="1" t="s">
        <v>12804</v>
      </c>
      <c r="C2386" s="1" t="s">
        <v>12805</v>
      </c>
      <c r="D2386" s="1" t="s">
        <v>10545</v>
      </c>
      <c r="E2386" s="1" t="s">
        <v>40</v>
      </c>
      <c r="F2386" s="1" t="s">
        <v>10</v>
      </c>
      <c r="G2386" s="1" t="s">
        <v>12313</v>
      </c>
    </row>
    <row r="2387" spans="1:7">
      <c r="A2387" s="1" t="s">
        <v>12058</v>
      </c>
      <c r="B2387" s="1" t="s">
        <v>12838</v>
      </c>
      <c r="C2387" s="1" t="s">
        <v>12839</v>
      </c>
      <c r="D2387" s="1" t="s">
        <v>10460</v>
      </c>
      <c r="E2387" s="1" t="s">
        <v>12095</v>
      </c>
      <c r="F2387" s="1" t="s">
        <v>1</v>
      </c>
      <c r="G2387" s="1" t="s">
        <v>12096</v>
      </c>
    </row>
    <row r="2388" spans="1:7">
      <c r="A2388" s="1" t="s">
        <v>12058</v>
      </c>
      <c r="B2388" s="1" t="s">
        <v>12887</v>
      </c>
      <c r="C2388" s="1" t="s">
        <v>12888</v>
      </c>
      <c r="D2388" s="1" t="s">
        <v>10556</v>
      </c>
      <c r="E2388" s="1" t="s">
        <v>296</v>
      </c>
      <c r="F2388" s="1" t="s">
        <v>1</v>
      </c>
      <c r="G2388" s="1" t="s">
        <v>12170</v>
      </c>
    </row>
    <row r="2389" spans="1:7">
      <c r="A2389" s="1" t="s">
        <v>12058</v>
      </c>
      <c r="B2389" s="1" t="s">
        <v>12942</v>
      </c>
      <c r="C2389" s="1" t="s">
        <v>12831</v>
      </c>
      <c r="D2389" s="1" t="s">
        <v>10418</v>
      </c>
      <c r="E2389" s="1" t="s">
        <v>9</v>
      </c>
      <c r="F2389" s="1" t="s">
        <v>10</v>
      </c>
      <c r="G2389" s="1" t="s">
        <v>12349</v>
      </c>
    </row>
    <row r="2390" spans="1:7">
      <c r="A2390" s="1" t="s">
        <v>12058</v>
      </c>
      <c r="B2390" s="1" t="s">
        <v>12943</v>
      </c>
      <c r="C2390" s="1" t="s">
        <v>12944</v>
      </c>
      <c r="D2390" s="1" t="s">
        <v>10910</v>
      </c>
      <c r="E2390" s="1" t="s">
        <v>12320</v>
      </c>
      <c r="F2390" s="1" t="s">
        <v>10</v>
      </c>
      <c r="G2390" s="1" t="s">
        <v>12321</v>
      </c>
    </row>
    <row r="2391" spans="1:7">
      <c r="A2391" s="1" t="s">
        <v>12058</v>
      </c>
      <c r="B2391" s="1" t="s">
        <v>12950</v>
      </c>
      <c r="C2391" s="1" t="s">
        <v>12951</v>
      </c>
      <c r="D2391" s="1" t="s">
        <v>10808</v>
      </c>
      <c r="E2391" s="1" t="s">
        <v>12161</v>
      </c>
      <c r="F2391" s="1" t="s">
        <v>1</v>
      </c>
      <c r="G2391" s="1" t="s">
        <v>12164</v>
      </c>
    </row>
    <row r="2392" spans="1:7">
      <c r="A2392" s="1" t="s">
        <v>12058</v>
      </c>
      <c r="B2392" s="1" t="s">
        <v>13168</v>
      </c>
      <c r="C2392" s="1" t="s">
        <v>1659</v>
      </c>
      <c r="D2392" s="1" t="s">
        <v>10500</v>
      </c>
      <c r="E2392" s="1" t="s">
        <v>182</v>
      </c>
      <c r="F2392" s="1" t="s">
        <v>23</v>
      </c>
      <c r="G2392" s="1" t="s">
        <v>12405</v>
      </c>
    </row>
    <row r="2393" spans="1:7">
      <c r="A2393" s="1" t="s">
        <v>12058</v>
      </c>
      <c r="B2393" s="1" t="s">
        <v>13209</v>
      </c>
      <c r="C2393" s="1" t="s">
        <v>13210</v>
      </c>
      <c r="D2393" s="1" t="s">
        <v>10610</v>
      </c>
      <c r="E2393" s="1" t="s">
        <v>19</v>
      </c>
      <c r="F2393" s="1" t="s">
        <v>1</v>
      </c>
      <c r="G2393" s="1" t="s">
        <v>12277</v>
      </c>
    </row>
    <row r="2394" spans="1:7">
      <c r="A2394" s="1" t="s">
        <v>12058</v>
      </c>
      <c r="B2394" s="1" t="s">
        <v>14468</v>
      </c>
      <c r="C2394" s="1" t="s">
        <v>14469</v>
      </c>
      <c r="D2394" s="1" t="s">
        <v>10695</v>
      </c>
      <c r="E2394" s="1" t="s">
        <v>616</v>
      </c>
      <c r="F2394" s="1" t="s">
        <v>617</v>
      </c>
      <c r="G2394" s="1" t="s">
        <v>14470</v>
      </c>
    </row>
    <row r="2395" spans="1:7">
      <c r="A2395" s="1" t="s">
        <v>12058</v>
      </c>
      <c r="B2395" s="1" t="s">
        <v>14480</v>
      </c>
      <c r="C2395" s="1" t="s">
        <v>14481</v>
      </c>
      <c r="D2395" s="1" t="s">
        <v>10605</v>
      </c>
      <c r="E2395" s="1" t="s">
        <v>378</v>
      </c>
      <c r="F2395" s="1" t="s">
        <v>379</v>
      </c>
      <c r="G2395" s="1" t="s">
        <v>14482</v>
      </c>
    </row>
    <row r="2396" spans="1:7">
      <c r="A2396" s="1" t="s">
        <v>12058</v>
      </c>
      <c r="B2396" s="1" t="s">
        <v>14828</v>
      </c>
      <c r="C2396" s="1" t="s">
        <v>14829</v>
      </c>
      <c r="D2396" s="1" t="s">
        <v>10918</v>
      </c>
      <c r="E2396" s="1" t="s">
        <v>2959</v>
      </c>
      <c r="F2396" s="1" t="s">
        <v>62</v>
      </c>
      <c r="G2396" s="1" t="s">
        <v>14830</v>
      </c>
    </row>
    <row r="2397" spans="1:7">
      <c r="A2397" s="1" t="s">
        <v>12058</v>
      </c>
      <c r="B2397" s="1" t="s">
        <v>14838</v>
      </c>
      <c r="C2397" s="1" t="s">
        <v>14839</v>
      </c>
      <c r="D2397" s="1" t="s">
        <v>10717</v>
      </c>
      <c r="E2397" s="1" t="s">
        <v>677</v>
      </c>
      <c r="F2397" s="1" t="s">
        <v>405</v>
      </c>
      <c r="G2397" s="1" t="s">
        <v>14840</v>
      </c>
    </row>
    <row r="2398" spans="1:7">
      <c r="A2398" s="1" t="s">
        <v>12058</v>
      </c>
      <c r="B2398" s="1" t="s">
        <v>14542</v>
      </c>
      <c r="C2398" s="1" t="s">
        <v>14543</v>
      </c>
      <c r="D2398" s="1">
        <v>26221</v>
      </c>
      <c r="E2398" s="1" t="s">
        <v>14544</v>
      </c>
      <c r="F2398" s="1" t="s">
        <v>82</v>
      </c>
      <c r="G2398" s="1">
        <v>2610277940</v>
      </c>
    </row>
    <row r="2399" spans="1:7">
      <c r="A2399" s="1" t="s">
        <v>12059</v>
      </c>
      <c r="B2399" s="1" t="s">
        <v>6701</v>
      </c>
      <c r="C2399" s="1" t="s">
        <v>6413</v>
      </c>
      <c r="D2399" s="1" t="s">
        <v>10529</v>
      </c>
      <c r="E2399" s="1" t="s">
        <v>233</v>
      </c>
      <c r="F2399" s="1" t="s">
        <v>1</v>
      </c>
      <c r="G2399" s="1" t="s">
        <v>11581</v>
      </c>
    </row>
    <row r="2400" spans="1:7">
      <c r="A2400" s="1" t="s">
        <v>12059</v>
      </c>
      <c r="B2400" s="1" t="s">
        <v>2349</v>
      </c>
      <c r="C2400" s="1" t="s">
        <v>746</v>
      </c>
      <c r="D2400" s="1" t="s">
        <v>10662</v>
      </c>
      <c r="E2400" s="1" t="s">
        <v>336</v>
      </c>
      <c r="F2400" s="1" t="s">
        <v>52</v>
      </c>
      <c r="G2400" s="1" t="s">
        <v>2350</v>
      </c>
    </row>
    <row r="2401" spans="1:7">
      <c r="A2401" s="1" t="s">
        <v>12059</v>
      </c>
      <c r="B2401" s="1" t="s">
        <v>8889</v>
      </c>
      <c r="C2401" s="1" t="s">
        <v>8890</v>
      </c>
      <c r="D2401" s="1" t="s">
        <v>10979</v>
      </c>
      <c r="E2401" s="1" t="s">
        <v>50</v>
      </c>
      <c r="F2401" s="1" t="s">
        <v>1</v>
      </c>
      <c r="G2401" s="1" t="s">
        <v>8891</v>
      </c>
    </row>
    <row r="2402" spans="1:7">
      <c r="A2402" s="1" t="s">
        <v>12059</v>
      </c>
      <c r="B2402" s="1" t="s">
        <v>203</v>
      </c>
      <c r="C2402" s="1" t="s">
        <v>204</v>
      </c>
      <c r="D2402" s="1" t="s">
        <v>10510</v>
      </c>
      <c r="E2402" s="1" t="s">
        <v>205</v>
      </c>
      <c r="F2402" s="1" t="s">
        <v>1</v>
      </c>
      <c r="G2402" s="1" t="s">
        <v>206</v>
      </c>
    </row>
    <row r="2403" spans="1:7">
      <c r="A2403" s="1" t="s">
        <v>12059</v>
      </c>
      <c r="B2403" s="1" t="s">
        <v>2683</v>
      </c>
      <c r="C2403" s="1" t="s">
        <v>1280</v>
      </c>
      <c r="D2403" s="1" t="s">
        <v>4</v>
      </c>
      <c r="E2403" s="1" t="s">
        <v>81</v>
      </c>
      <c r="F2403" s="1" t="s">
        <v>82</v>
      </c>
      <c r="G2403" s="1" t="s">
        <v>4519</v>
      </c>
    </row>
    <row r="2404" spans="1:7">
      <c r="A2404" s="1" t="s">
        <v>12059</v>
      </c>
      <c r="B2404" s="1" t="s">
        <v>8764</v>
      </c>
      <c r="C2404" s="1" t="s">
        <v>8765</v>
      </c>
      <c r="D2404" s="1" t="s">
        <v>11036</v>
      </c>
      <c r="E2404" s="1" t="s">
        <v>2084</v>
      </c>
      <c r="F2404" s="1" t="s">
        <v>1</v>
      </c>
      <c r="G2404" s="1" t="s">
        <v>8766</v>
      </c>
    </row>
    <row r="2405" spans="1:7">
      <c r="A2405" s="1" t="s">
        <v>12059</v>
      </c>
      <c r="B2405" s="1" t="s">
        <v>2115</v>
      </c>
      <c r="C2405" s="1" t="s">
        <v>2116</v>
      </c>
      <c r="D2405" s="1" t="s">
        <v>10526</v>
      </c>
      <c r="E2405" s="1" t="s">
        <v>40</v>
      </c>
      <c r="F2405" s="1" t="s">
        <v>10</v>
      </c>
      <c r="G2405" s="1" t="s">
        <v>2117</v>
      </c>
    </row>
    <row r="2406" spans="1:7">
      <c r="A2406" s="1" t="s">
        <v>12059</v>
      </c>
      <c r="B2406" s="1" t="s">
        <v>7691</v>
      </c>
      <c r="C2406" s="1" t="s">
        <v>7692</v>
      </c>
      <c r="D2406" s="1" t="s">
        <v>10546</v>
      </c>
      <c r="E2406" s="1" t="s">
        <v>271</v>
      </c>
      <c r="F2406" s="1" t="s">
        <v>10</v>
      </c>
      <c r="G2406" s="1" t="s">
        <v>7693</v>
      </c>
    </row>
    <row r="2407" spans="1:7">
      <c r="A2407" s="1" t="s">
        <v>12059</v>
      </c>
      <c r="B2407" s="1" t="s">
        <v>5317</v>
      </c>
      <c r="C2407" s="1" t="s">
        <v>5318</v>
      </c>
      <c r="D2407" s="1" t="s">
        <v>10421</v>
      </c>
      <c r="E2407" s="1" t="s">
        <v>13</v>
      </c>
      <c r="F2407" s="1" t="s">
        <v>14</v>
      </c>
      <c r="G2407" s="1" t="s">
        <v>11423</v>
      </c>
    </row>
    <row r="2408" spans="1:7">
      <c r="A2408" s="1" t="s">
        <v>12059</v>
      </c>
      <c r="B2408" s="1" t="s">
        <v>5841</v>
      </c>
      <c r="C2408" s="1" t="s">
        <v>1288</v>
      </c>
      <c r="D2408" s="1" t="s">
        <v>10475</v>
      </c>
      <c r="E2408" s="1" t="s">
        <v>119</v>
      </c>
      <c r="F2408" s="1" t="s">
        <v>120</v>
      </c>
      <c r="G2408" s="1" t="s">
        <v>5842</v>
      </c>
    </row>
    <row r="2409" spans="1:7">
      <c r="A2409" s="1" t="s">
        <v>12059</v>
      </c>
      <c r="B2409" s="1" t="s">
        <v>2595</v>
      </c>
      <c r="C2409" s="1" t="s">
        <v>2596</v>
      </c>
      <c r="D2409" s="1" t="s">
        <v>10607</v>
      </c>
      <c r="E2409" s="1" t="s">
        <v>40</v>
      </c>
      <c r="F2409" s="1" t="s">
        <v>10</v>
      </c>
      <c r="G2409" s="1" t="s">
        <v>2597</v>
      </c>
    </row>
    <row r="2410" spans="1:7">
      <c r="A2410" s="1" t="s">
        <v>12059</v>
      </c>
      <c r="B2410" s="1" t="s">
        <v>8353</v>
      </c>
      <c r="C2410" s="1" t="s">
        <v>8354</v>
      </c>
      <c r="D2410" s="1" t="s">
        <v>10571</v>
      </c>
      <c r="E2410" s="1" t="s">
        <v>299</v>
      </c>
      <c r="F2410" s="1" t="s">
        <v>10</v>
      </c>
      <c r="G2410" s="1" t="s">
        <v>8355</v>
      </c>
    </row>
    <row r="2411" spans="1:7">
      <c r="A2411" s="1" t="s">
        <v>12059</v>
      </c>
      <c r="B2411" s="1" t="s">
        <v>875</v>
      </c>
      <c r="C2411" s="1" t="s">
        <v>876</v>
      </c>
      <c r="D2411" s="1" t="s">
        <v>10569</v>
      </c>
      <c r="E2411" s="1" t="s">
        <v>17</v>
      </c>
      <c r="F2411" s="1" t="s">
        <v>1</v>
      </c>
      <c r="G2411" s="1" t="s">
        <v>877</v>
      </c>
    </row>
    <row r="2412" spans="1:7">
      <c r="A2412" s="1" t="s">
        <v>12059</v>
      </c>
      <c r="B2412" s="1" t="s">
        <v>4538</v>
      </c>
      <c r="C2412" s="1" t="s">
        <v>4539</v>
      </c>
      <c r="D2412" s="1" t="s">
        <v>10710</v>
      </c>
      <c r="E2412" s="1" t="s">
        <v>654</v>
      </c>
      <c r="F2412" s="1" t="s">
        <v>1</v>
      </c>
      <c r="G2412" s="1" t="s">
        <v>4540</v>
      </c>
    </row>
    <row r="2413" spans="1:7">
      <c r="A2413" s="1" t="s">
        <v>12059</v>
      </c>
      <c r="B2413" s="1" t="s">
        <v>9726</v>
      </c>
      <c r="C2413" s="1" t="s">
        <v>2821</v>
      </c>
      <c r="D2413" s="1" t="s">
        <v>10640</v>
      </c>
      <c r="E2413" s="1" t="s">
        <v>197</v>
      </c>
      <c r="F2413" s="1" t="s">
        <v>10</v>
      </c>
      <c r="G2413" s="1" t="s">
        <v>11933</v>
      </c>
    </row>
    <row r="2414" spans="1:7">
      <c r="A2414" s="1" t="s">
        <v>12059</v>
      </c>
      <c r="B2414" s="1" t="s">
        <v>3093</v>
      </c>
      <c r="C2414" s="1" t="s">
        <v>6962</v>
      </c>
      <c r="D2414" s="1" t="s">
        <v>10848</v>
      </c>
      <c r="E2414" s="1" t="s">
        <v>555</v>
      </c>
      <c r="F2414" s="1" t="s">
        <v>1</v>
      </c>
      <c r="G2414" s="1" t="s">
        <v>6963</v>
      </c>
    </row>
    <row r="2415" spans="1:7">
      <c r="A2415" s="1" t="s">
        <v>12059</v>
      </c>
      <c r="B2415" s="1" t="s">
        <v>10040</v>
      </c>
      <c r="C2415" s="1" t="s">
        <v>3620</v>
      </c>
      <c r="D2415" s="1" t="s">
        <v>10746</v>
      </c>
      <c r="E2415" s="1" t="s">
        <v>744</v>
      </c>
      <c r="F2415" s="1" t="s">
        <v>1</v>
      </c>
      <c r="G2415" s="1" t="s">
        <v>10041</v>
      </c>
    </row>
    <row r="2416" spans="1:7">
      <c r="A2416" s="1" t="s">
        <v>12059</v>
      </c>
      <c r="B2416" s="1" t="s">
        <v>7436</v>
      </c>
      <c r="C2416" s="1" t="s">
        <v>7437</v>
      </c>
      <c r="D2416" s="1" t="s">
        <v>10701</v>
      </c>
      <c r="E2416" s="1" t="s">
        <v>363</v>
      </c>
      <c r="F2416" s="1" t="s">
        <v>10</v>
      </c>
      <c r="G2416" s="1" t="s">
        <v>7438</v>
      </c>
    </row>
    <row r="2417" spans="1:7">
      <c r="A2417" s="1" t="s">
        <v>12059</v>
      </c>
      <c r="B2417" s="1" t="s">
        <v>2019</v>
      </c>
      <c r="C2417" s="1" t="s">
        <v>14582</v>
      </c>
      <c r="D2417" s="1" t="s">
        <v>10477</v>
      </c>
      <c r="E2417" s="1" t="s">
        <v>100</v>
      </c>
      <c r="F2417" s="1" t="s">
        <v>1</v>
      </c>
      <c r="G2417" s="1" t="s">
        <v>14583</v>
      </c>
    </row>
    <row r="2418" spans="1:7">
      <c r="A2418" s="1" t="s">
        <v>12059</v>
      </c>
      <c r="B2418" s="1" t="s">
        <v>8869</v>
      </c>
      <c r="C2418" s="1" t="s">
        <v>8870</v>
      </c>
      <c r="D2418" s="1" t="s">
        <v>10560</v>
      </c>
      <c r="E2418" s="1" t="s">
        <v>305</v>
      </c>
      <c r="F2418" s="1" t="s">
        <v>306</v>
      </c>
      <c r="G2418" s="1" t="s">
        <v>8871</v>
      </c>
    </row>
    <row r="2419" spans="1:7">
      <c r="A2419" s="1" t="s">
        <v>12059</v>
      </c>
      <c r="B2419" s="1" t="s">
        <v>2870</v>
      </c>
      <c r="C2419" s="1" t="s">
        <v>2871</v>
      </c>
      <c r="D2419" s="1" t="s">
        <v>10595</v>
      </c>
      <c r="E2419" s="1" t="s">
        <v>1785</v>
      </c>
      <c r="F2419" s="1" t="s">
        <v>10</v>
      </c>
      <c r="G2419" s="1" t="s">
        <v>2872</v>
      </c>
    </row>
    <row r="2420" spans="1:7">
      <c r="A2420" s="1" t="s">
        <v>12059</v>
      </c>
      <c r="B2420" s="1" t="s">
        <v>10100</v>
      </c>
      <c r="C2420" s="1" t="s">
        <v>4255</v>
      </c>
      <c r="D2420" s="1" t="s">
        <v>4</v>
      </c>
      <c r="E2420" s="1" t="s">
        <v>378</v>
      </c>
      <c r="F2420" s="1" t="s">
        <v>379</v>
      </c>
      <c r="G2420" s="1" t="s">
        <v>24</v>
      </c>
    </row>
    <row r="2421" spans="1:7">
      <c r="A2421" s="1" t="s">
        <v>12059</v>
      </c>
      <c r="B2421" s="1" t="s">
        <v>798</v>
      </c>
      <c r="C2421" s="1" t="s">
        <v>799</v>
      </c>
      <c r="D2421" s="1" t="s">
        <v>10494</v>
      </c>
      <c r="E2421" s="1" t="s">
        <v>164</v>
      </c>
      <c r="F2421" s="1" t="s">
        <v>165</v>
      </c>
      <c r="G2421" s="1" t="s">
        <v>800</v>
      </c>
    </row>
    <row r="2422" spans="1:7">
      <c r="A2422" s="1" t="s">
        <v>12059</v>
      </c>
      <c r="B2422" s="1" t="s">
        <v>7197</v>
      </c>
      <c r="C2422" s="1" t="s">
        <v>5121</v>
      </c>
      <c r="D2422" s="1" t="s">
        <v>10448</v>
      </c>
      <c r="E2422" s="1" t="s">
        <v>63</v>
      </c>
      <c r="F2422" s="1" t="s">
        <v>64</v>
      </c>
      <c r="G2422" s="1" t="s">
        <v>7535</v>
      </c>
    </row>
    <row r="2423" spans="1:7">
      <c r="A2423" s="1" t="s">
        <v>12059</v>
      </c>
      <c r="B2423" s="1" t="s">
        <v>7352</v>
      </c>
      <c r="C2423" s="1" t="s">
        <v>7353</v>
      </c>
      <c r="D2423" s="1" t="s">
        <v>10560</v>
      </c>
      <c r="E2423" s="1" t="s">
        <v>305</v>
      </c>
      <c r="F2423" s="1" t="s">
        <v>306</v>
      </c>
      <c r="G2423" s="1" t="s">
        <v>7354</v>
      </c>
    </row>
    <row r="2424" spans="1:7">
      <c r="A2424" s="1" t="s">
        <v>12059</v>
      </c>
      <c r="B2424" s="1" t="s">
        <v>7491</v>
      </c>
      <c r="C2424" s="1" t="s">
        <v>245</v>
      </c>
      <c r="D2424" s="1" t="s">
        <v>10464</v>
      </c>
      <c r="E2424" s="1" t="s">
        <v>81</v>
      </c>
      <c r="F2424" s="1" t="s">
        <v>82</v>
      </c>
      <c r="G2424" s="1" t="s">
        <v>11673</v>
      </c>
    </row>
    <row r="2425" spans="1:7">
      <c r="A2425" s="1" t="s">
        <v>12059</v>
      </c>
      <c r="B2425" s="1" t="s">
        <v>2012</v>
      </c>
      <c r="C2425" s="1" t="s">
        <v>2013</v>
      </c>
      <c r="D2425" s="1" t="s">
        <v>10546</v>
      </c>
      <c r="E2425" s="1" t="s">
        <v>271</v>
      </c>
      <c r="F2425" s="1" t="s">
        <v>10</v>
      </c>
      <c r="G2425" s="1" t="s">
        <v>2014</v>
      </c>
    </row>
    <row r="2426" spans="1:7">
      <c r="A2426" s="1" t="s">
        <v>12059</v>
      </c>
      <c r="B2426" s="1" t="s">
        <v>4126</v>
      </c>
      <c r="C2426" s="1" t="s">
        <v>4127</v>
      </c>
      <c r="D2426" s="1" t="s">
        <v>10497</v>
      </c>
      <c r="E2426" s="1" t="s">
        <v>363</v>
      </c>
      <c r="F2426" s="1" t="s">
        <v>10</v>
      </c>
      <c r="G2426" s="1" t="s">
        <v>4128</v>
      </c>
    </row>
    <row r="2427" spans="1:7">
      <c r="A2427" s="1" t="s">
        <v>12059</v>
      </c>
      <c r="B2427" s="1" t="s">
        <v>9242</v>
      </c>
      <c r="C2427" s="1" t="s">
        <v>9243</v>
      </c>
      <c r="D2427" s="1" t="s">
        <v>10466</v>
      </c>
      <c r="E2427" s="1" t="s">
        <v>9244</v>
      </c>
      <c r="F2427" s="1" t="s">
        <v>1</v>
      </c>
      <c r="G2427" s="1" t="s">
        <v>9245</v>
      </c>
    </row>
    <row r="2428" spans="1:7">
      <c r="A2428" s="1" t="s">
        <v>12059</v>
      </c>
      <c r="B2428" s="1" t="s">
        <v>3849</v>
      </c>
      <c r="C2428" s="1" t="s">
        <v>3850</v>
      </c>
      <c r="D2428" s="1" t="s">
        <v>4</v>
      </c>
      <c r="E2428" s="1" t="s">
        <v>251</v>
      </c>
      <c r="F2428" s="1" t="s">
        <v>252</v>
      </c>
      <c r="G2428" s="1" t="s">
        <v>3851</v>
      </c>
    </row>
    <row r="2429" spans="1:7">
      <c r="A2429" s="1" t="s">
        <v>12059</v>
      </c>
      <c r="B2429" s="1" t="s">
        <v>5583</v>
      </c>
      <c r="C2429" s="1" t="s">
        <v>5584</v>
      </c>
      <c r="D2429" s="1" t="s">
        <v>10681</v>
      </c>
      <c r="E2429" s="1" t="s">
        <v>485</v>
      </c>
      <c r="F2429" s="1" t="s">
        <v>1</v>
      </c>
      <c r="G2429" s="1" t="s">
        <v>5585</v>
      </c>
    </row>
    <row r="2430" spans="1:7">
      <c r="A2430" s="1" t="s">
        <v>12059</v>
      </c>
      <c r="B2430" s="1" t="s">
        <v>1581</v>
      </c>
      <c r="C2430" s="1" t="s">
        <v>1582</v>
      </c>
      <c r="D2430" s="1" t="s">
        <v>10633</v>
      </c>
      <c r="E2430" s="1" t="s">
        <v>17</v>
      </c>
      <c r="F2430" s="1" t="s">
        <v>1</v>
      </c>
      <c r="G2430" s="1" t="s">
        <v>1583</v>
      </c>
    </row>
    <row r="2431" spans="1:7">
      <c r="A2431" s="1" t="s">
        <v>12059</v>
      </c>
      <c r="B2431" s="1" t="s">
        <v>2206</v>
      </c>
      <c r="C2431" s="1" t="s">
        <v>3379</v>
      </c>
      <c r="D2431" s="1" t="s">
        <v>10421</v>
      </c>
      <c r="E2431" s="1" t="s">
        <v>13</v>
      </c>
      <c r="F2431" s="1" t="s">
        <v>14</v>
      </c>
      <c r="G2431" s="1" t="s">
        <v>3380</v>
      </c>
    </row>
    <row r="2432" spans="1:7">
      <c r="A2432" s="1" t="s">
        <v>12059</v>
      </c>
      <c r="B2432" s="1" t="s">
        <v>7084</v>
      </c>
      <c r="C2432" s="1" t="s">
        <v>7710</v>
      </c>
      <c r="D2432" s="1" t="s">
        <v>10558</v>
      </c>
      <c r="E2432" s="1" t="s">
        <v>40</v>
      </c>
      <c r="F2432" s="1" t="s">
        <v>10</v>
      </c>
      <c r="G2432" s="1" t="s">
        <v>7711</v>
      </c>
    </row>
    <row r="2433" spans="1:7">
      <c r="A2433" s="1" t="s">
        <v>12059</v>
      </c>
      <c r="B2433" s="1" t="s">
        <v>6404</v>
      </c>
      <c r="C2433" s="1" t="s">
        <v>6405</v>
      </c>
      <c r="D2433" s="1" t="s">
        <v>10524</v>
      </c>
      <c r="E2433" s="1" t="s">
        <v>40</v>
      </c>
      <c r="F2433" s="1" t="s">
        <v>10</v>
      </c>
      <c r="G2433" s="1" t="s">
        <v>6406</v>
      </c>
    </row>
    <row r="2434" spans="1:7">
      <c r="A2434" s="1" t="s">
        <v>12059</v>
      </c>
      <c r="B2434" s="1" t="s">
        <v>10284</v>
      </c>
      <c r="C2434" s="1" t="s">
        <v>943</v>
      </c>
      <c r="D2434" s="1" t="s">
        <v>10506</v>
      </c>
      <c r="E2434" s="1" t="s">
        <v>40</v>
      </c>
      <c r="F2434" s="1" t="s">
        <v>10</v>
      </c>
      <c r="G2434" s="1" t="s">
        <v>12023</v>
      </c>
    </row>
    <row r="2435" spans="1:7">
      <c r="A2435" s="1" t="s">
        <v>12059</v>
      </c>
      <c r="B2435" s="1" t="s">
        <v>7580</v>
      </c>
      <c r="C2435" s="1" t="s">
        <v>7581</v>
      </c>
      <c r="D2435" s="1" t="s">
        <v>10458</v>
      </c>
      <c r="E2435" s="1" t="s">
        <v>85</v>
      </c>
      <c r="F2435" s="1" t="s">
        <v>10</v>
      </c>
      <c r="G2435" s="1" t="s">
        <v>7582</v>
      </c>
    </row>
    <row r="2436" spans="1:7">
      <c r="A2436" s="1" t="s">
        <v>12059</v>
      </c>
      <c r="B2436" s="1" t="s">
        <v>3214</v>
      </c>
      <c r="C2436" s="1" t="s">
        <v>3215</v>
      </c>
      <c r="D2436" s="1" t="s">
        <v>4</v>
      </c>
      <c r="E2436" s="1" t="s">
        <v>93</v>
      </c>
      <c r="F2436" s="1" t="s">
        <v>94</v>
      </c>
      <c r="G2436" s="1" t="s">
        <v>11167</v>
      </c>
    </row>
    <row r="2437" spans="1:7">
      <c r="A2437" s="1" t="s">
        <v>12059</v>
      </c>
      <c r="B2437" s="1" t="s">
        <v>7788</v>
      </c>
      <c r="C2437" s="1" t="s">
        <v>5296</v>
      </c>
      <c r="D2437" s="1" t="s">
        <v>10475</v>
      </c>
      <c r="E2437" s="1" t="s">
        <v>119</v>
      </c>
      <c r="F2437" s="1" t="s">
        <v>120</v>
      </c>
      <c r="G2437" s="1" t="s">
        <v>7789</v>
      </c>
    </row>
    <row r="2438" spans="1:7">
      <c r="A2438" s="1" t="s">
        <v>12059</v>
      </c>
      <c r="B2438" s="1" t="s">
        <v>9858</v>
      </c>
      <c r="C2438" s="1" t="s">
        <v>2804</v>
      </c>
      <c r="D2438" s="1" t="s">
        <v>10728</v>
      </c>
      <c r="E2438" s="1" t="s">
        <v>693</v>
      </c>
      <c r="F2438" s="1" t="s">
        <v>617</v>
      </c>
      <c r="G2438" s="1" t="s">
        <v>9859</v>
      </c>
    </row>
    <row r="2439" spans="1:7">
      <c r="A2439" s="1" t="s">
        <v>12059</v>
      </c>
      <c r="B2439" s="1" t="s">
        <v>3654</v>
      </c>
      <c r="C2439" s="1" t="s">
        <v>635</v>
      </c>
      <c r="D2439" s="1" t="s">
        <v>10669</v>
      </c>
      <c r="E2439" s="1" t="s">
        <v>471</v>
      </c>
      <c r="F2439" s="1" t="s">
        <v>1</v>
      </c>
      <c r="G2439" s="1" t="s">
        <v>3655</v>
      </c>
    </row>
    <row r="2440" spans="1:7">
      <c r="A2440" s="1" t="s">
        <v>12059</v>
      </c>
      <c r="B2440" s="1" t="s">
        <v>5380</v>
      </c>
      <c r="C2440" s="1" t="s">
        <v>5381</v>
      </c>
      <c r="D2440" s="1" t="s">
        <v>10746</v>
      </c>
      <c r="E2440" s="1" t="s">
        <v>744</v>
      </c>
      <c r="F2440" s="1" t="s">
        <v>1</v>
      </c>
      <c r="G2440" s="1" t="s">
        <v>5382</v>
      </c>
    </row>
    <row r="2441" spans="1:7">
      <c r="A2441" s="1" t="s">
        <v>12059</v>
      </c>
      <c r="B2441" s="1" t="s">
        <v>4720</v>
      </c>
      <c r="C2441" s="1" t="s">
        <v>4721</v>
      </c>
      <c r="D2441" s="1" t="s">
        <v>10500</v>
      </c>
      <c r="E2441" s="1" t="s">
        <v>182</v>
      </c>
      <c r="F2441" s="1" t="s">
        <v>23</v>
      </c>
      <c r="G2441" s="1" t="s">
        <v>4722</v>
      </c>
    </row>
    <row r="2442" spans="1:7">
      <c r="A2442" s="1" t="s">
        <v>12059</v>
      </c>
      <c r="B2442" s="1" t="s">
        <v>3184</v>
      </c>
      <c r="C2442" s="1" t="s">
        <v>3185</v>
      </c>
      <c r="D2442" s="1" t="s">
        <v>10448</v>
      </c>
      <c r="E2442" s="1" t="s">
        <v>63</v>
      </c>
      <c r="F2442" s="1" t="s">
        <v>64</v>
      </c>
      <c r="G2442" s="1" t="s">
        <v>3186</v>
      </c>
    </row>
    <row r="2443" spans="1:7">
      <c r="A2443" s="1" t="s">
        <v>12059</v>
      </c>
      <c r="B2443" s="1" t="s">
        <v>1432</v>
      </c>
      <c r="C2443" s="1" t="s">
        <v>10101</v>
      </c>
      <c r="D2443" s="1" t="s">
        <v>10693</v>
      </c>
      <c r="E2443" s="1" t="s">
        <v>606</v>
      </c>
      <c r="F2443" s="1" t="s">
        <v>531</v>
      </c>
      <c r="G2443" s="1" t="s">
        <v>10102</v>
      </c>
    </row>
    <row r="2444" spans="1:7">
      <c r="A2444" s="1" t="s">
        <v>12059</v>
      </c>
      <c r="B2444" s="1" t="s">
        <v>4470</v>
      </c>
      <c r="C2444" s="1" t="s">
        <v>1843</v>
      </c>
      <c r="D2444" s="1" t="s">
        <v>10462</v>
      </c>
      <c r="E2444" s="1" t="s">
        <v>95</v>
      </c>
      <c r="F2444" s="1" t="s">
        <v>1</v>
      </c>
      <c r="G2444" s="1" t="s">
        <v>4471</v>
      </c>
    </row>
    <row r="2445" spans="1:7">
      <c r="A2445" s="1" t="s">
        <v>12059</v>
      </c>
      <c r="B2445" s="1" t="s">
        <v>9647</v>
      </c>
      <c r="C2445" s="1" t="s">
        <v>4753</v>
      </c>
      <c r="D2445" s="1" t="s">
        <v>10500</v>
      </c>
      <c r="E2445" s="1" t="s">
        <v>182</v>
      </c>
      <c r="F2445" s="1" t="s">
        <v>23</v>
      </c>
      <c r="G2445" s="1" t="s">
        <v>9648</v>
      </c>
    </row>
    <row r="2446" spans="1:7">
      <c r="A2446" s="1" t="s">
        <v>12059</v>
      </c>
      <c r="B2446" s="1" t="s">
        <v>2651</v>
      </c>
      <c r="C2446" s="1" t="s">
        <v>2652</v>
      </c>
      <c r="D2446" s="1" t="s">
        <v>10575</v>
      </c>
      <c r="E2446" s="1" t="s">
        <v>143</v>
      </c>
      <c r="F2446" s="1" t="s">
        <v>10</v>
      </c>
      <c r="G2446" s="1" t="s">
        <v>2653</v>
      </c>
    </row>
    <row r="2447" spans="1:7">
      <c r="A2447" s="1" t="s">
        <v>12059</v>
      </c>
      <c r="B2447" s="1" t="s">
        <v>7414</v>
      </c>
      <c r="C2447" s="1" t="s">
        <v>7415</v>
      </c>
      <c r="D2447" s="1" t="s">
        <v>10450</v>
      </c>
      <c r="E2447" s="1" t="s">
        <v>69</v>
      </c>
      <c r="F2447" s="1" t="s">
        <v>70</v>
      </c>
      <c r="G2447" s="1" t="s">
        <v>11663</v>
      </c>
    </row>
    <row r="2448" spans="1:7">
      <c r="A2448" s="1" t="s">
        <v>12059</v>
      </c>
      <c r="B2448" s="1" t="s">
        <v>9184</v>
      </c>
      <c r="C2448" s="1" t="s">
        <v>9185</v>
      </c>
      <c r="D2448" s="1" t="s">
        <v>10623</v>
      </c>
      <c r="E2448" s="1" t="s">
        <v>428</v>
      </c>
      <c r="F2448" s="1" t="s">
        <v>1</v>
      </c>
      <c r="G2448" s="1" t="s">
        <v>9186</v>
      </c>
    </row>
    <row r="2449" spans="1:7">
      <c r="A2449" s="1" t="s">
        <v>12059</v>
      </c>
      <c r="B2449" s="1" t="s">
        <v>4242</v>
      </c>
      <c r="C2449" s="1" t="s">
        <v>4243</v>
      </c>
      <c r="D2449" s="1" t="s">
        <v>10418</v>
      </c>
      <c r="E2449" s="1" t="s">
        <v>9</v>
      </c>
      <c r="F2449" s="1" t="s">
        <v>10</v>
      </c>
      <c r="G2449" s="1" t="s">
        <v>4244</v>
      </c>
    </row>
    <row r="2450" spans="1:7">
      <c r="A2450" s="1" t="s">
        <v>12059</v>
      </c>
      <c r="B2450" s="1" t="s">
        <v>1057</v>
      </c>
      <c r="C2450" s="1" t="s">
        <v>1058</v>
      </c>
      <c r="D2450" s="1" t="s">
        <v>10837</v>
      </c>
      <c r="E2450" s="1" t="s">
        <v>141</v>
      </c>
      <c r="F2450" s="1" t="s">
        <v>142</v>
      </c>
      <c r="G2450" s="1" t="s">
        <v>1059</v>
      </c>
    </row>
    <row r="2451" spans="1:7">
      <c r="A2451" s="1" t="s">
        <v>12059</v>
      </c>
      <c r="B2451" s="1" t="s">
        <v>10001</v>
      </c>
      <c r="C2451" s="1" t="s">
        <v>10002</v>
      </c>
      <c r="D2451" s="1" t="s">
        <v>10779</v>
      </c>
      <c r="E2451" s="1" t="s">
        <v>218</v>
      </c>
      <c r="F2451" s="1" t="s">
        <v>1</v>
      </c>
      <c r="G2451" s="1" t="s">
        <v>10003</v>
      </c>
    </row>
    <row r="2452" spans="1:7">
      <c r="A2452" s="1" t="s">
        <v>12059</v>
      </c>
      <c r="B2452" s="1" t="s">
        <v>1878</v>
      </c>
      <c r="C2452" s="1" t="s">
        <v>1879</v>
      </c>
      <c r="D2452" s="1" t="s">
        <v>10537</v>
      </c>
      <c r="E2452" s="1" t="s">
        <v>65</v>
      </c>
      <c r="F2452" s="1" t="s">
        <v>66</v>
      </c>
      <c r="G2452" s="1" t="s">
        <v>1880</v>
      </c>
    </row>
    <row r="2453" spans="1:7">
      <c r="A2453" s="1" t="s">
        <v>12059</v>
      </c>
      <c r="B2453" s="1" t="s">
        <v>8051</v>
      </c>
      <c r="C2453" s="1" t="s">
        <v>8052</v>
      </c>
      <c r="D2453" s="1" t="s">
        <v>10682</v>
      </c>
      <c r="E2453" s="1" t="s">
        <v>375</v>
      </c>
      <c r="F2453" s="1" t="s">
        <v>1</v>
      </c>
      <c r="G2453" s="1" t="s">
        <v>8053</v>
      </c>
    </row>
    <row r="2454" spans="1:7">
      <c r="A2454" s="1" t="s">
        <v>12059</v>
      </c>
      <c r="B2454" s="1" t="s">
        <v>8092</v>
      </c>
      <c r="C2454" s="1" t="s">
        <v>8093</v>
      </c>
      <c r="D2454" s="1" t="s">
        <v>10678</v>
      </c>
      <c r="E2454" s="1" t="s">
        <v>552</v>
      </c>
      <c r="F2454" s="1" t="s">
        <v>306</v>
      </c>
      <c r="G2454" s="1" t="s">
        <v>8094</v>
      </c>
    </row>
    <row r="2455" spans="1:7">
      <c r="A2455" s="1" t="s">
        <v>12059</v>
      </c>
      <c r="B2455" s="1" t="s">
        <v>974</v>
      </c>
      <c r="C2455" s="1" t="s">
        <v>975</v>
      </c>
      <c r="D2455" s="1" t="s">
        <v>10432</v>
      </c>
      <c r="E2455" s="1" t="s">
        <v>33</v>
      </c>
      <c r="F2455" s="1" t="s">
        <v>34</v>
      </c>
      <c r="G2455" s="1" t="s">
        <v>976</v>
      </c>
    </row>
    <row r="2456" spans="1:7">
      <c r="A2456" s="1" t="s">
        <v>12059</v>
      </c>
      <c r="B2456" s="1" t="s">
        <v>842</v>
      </c>
      <c r="C2456" s="1" t="s">
        <v>843</v>
      </c>
      <c r="D2456" s="1" t="s">
        <v>4</v>
      </c>
      <c r="E2456" s="1" t="s">
        <v>111</v>
      </c>
      <c r="F2456" s="1" t="s">
        <v>1</v>
      </c>
      <c r="G2456" s="1" t="s">
        <v>844</v>
      </c>
    </row>
    <row r="2457" spans="1:7">
      <c r="A2457" s="1" t="s">
        <v>12059</v>
      </c>
      <c r="B2457" s="1" t="s">
        <v>9727</v>
      </c>
      <c r="C2457" s="1" t="s">
        <v>9728</v>
      </c>
      <c r="D2457" s="1" t="s">
        <v>4</v>
      </c>
      <c r="E2457" s="1" t="s">
        <v>171</v>
      </c>
      <c r="F2457" s="1" t="s">
        <v>160</v>
      </c>
      <c r="G2457" s="1" t="s">
        <v>11934</v>
      </c>
    </row>
    <row r="2458" spans="1:7">
      <c r="A2458" s="1" t="s">
        <v>12059</v>
      </c>
      <c r="B2458" s="1" t="s">
        <v>297</v>
      </c>
      <c r="C2458" s="1" t="s">
        <v>298</v>
      </c>
      <c r="D2458" s="1" t="s">
        <v>10557</v>
      </c>
      <c r="E2458" s="1" t="s">
        <v>299</v>
      </c>
      <c r="F2458" s="1" t="s">
        <v>10</v>
      </c>
      <c r="G2458" s="1" t="s">
        <v>300</v>
      </c>
    </row>
    <row r="2459" spans="1:7">
      <c r="A2459" s="1" t="s">
        <v>12059</v>
      </c>
      <c r="B2459" s="1" t="s">
        <v>1792</v>
      </c>
      <c r="C2459" s="1" t="s">
        <v>1793</v>
      </c>
      <c r="D2459" s="1" t="s">
        <v>10475</v>
      </c>
      <c r="E2459" s="1" t="s">
        <v>119</v>
      </c>
      <c r="F2459" s="1" t="s">
        <v>120</v>
      </c>
      <c r="G2459" s="1" t="s">
        <v>1794</v>
      </c>
    </row>
    <row r="2460" spans="1:7">
      <c r="A2460" s="1" t="s">
        <v>12059</v>
      </c>
      <c r="B2460" s="1" t="s">
        <v>10137</v>
      </c>
      <c r="C2460" s="1" t="s">
        <v>10138</v>
      </c>
      <c r="D2460" s="1" t="s">
        <v>10965</v>
      </c>
      <c r="E2460" s="1" t="s">
        <v>1669</v>
      </c>
      <c r="F2460" s="1" t="s">
        <v>23</v>
      </c>
      <c r="G2460" s="1" t="s">
        <v>10139</v>
      </c>
    </row>
    <row r="2461" spans="1:7">
      <c r="A2461" s="1" t="s">
        <v>12059</v>
      </c>
      <c r="B2461" s="1" t="s">
        <v>10176</v>
      </c>
      <c r="C2461" s="1" t="s">
        <v>4387</v>
      </c>
      <c r="D2461" s="1" t="s">
        <v>11143</v>
      </c>
      <c r="E2461" s="1" t="s">
        <v>4388</v>
      </c>
      <c r="F2461" s="1" t="s">
        <v>66</v>
      </c>
      <c r="G2461" s="1" t="s">
        <v>10177</v>
      </c>
    </row>
    <row r="2462" spans="1:7">
      <c r="A2462" s="1" t="s">
        <v>12059</v>
      </c>
      <c r="B2462" s="1" t="s">
        <v>7965</v>
      </c>
      <c r="C2462" s="1" t="s">
        <v>7966</v>
      </c>
      <c r="D2462" s="1" t="s">
        <v>10523</v>
      </c>
      <c r="E2462" s="1" t="s">
        <v>17</v>
      </c>
      <c r="F2462" s="1" t="s">
        <v>1</v>
      </c>
      <c r="G2462" s="1" t="s">
        <v>7967</v>
      </c>
    </row>
    <row r="2463" spans="1:7">
      <c r="A2463" s="1" t="s">
        <v>12059</v>
      </c>
      <c r="B2463" s="1" t="s">
        <v>721</v>
      </c>
      <c r="C2463" s="1" t="s">
        <v>643</v>
      </c>
      <c r="D2463" s="1" t="s">
        <v>10482</v>
      </c>
      <c r="E2463" s="1" t="s">
        <v>138</v>
      </c>
      <c r="F2463" s="1" t="s">
        <v>139</v>
      </c>
      <c r="G2463" s="1" t="s">
        <v>10737</v>
      </c>
    </row>
    <row r="2464" spans="1:7">
      <c r="A2464" s="1" t="s">
        <v>12059</v>
      </c>
      <c r="B2464" s="1" t="s">
        <v>9117</v>
      </c>
      <c r="C2464" s="1" t="s">
        <v>9118</v>
      </c>
      <c r="D2464" s="1" t="s">
        <v>10575</v>
      </c>
      <c r="E2464" s="1" t="s">
        <v>143</v>
      </c>
      <c r="F2464" s="1" t="s">
        <v>10</v>
      </c>
      <c r="G2464" s="1" t="s">
        <v>9119</v>
      </c>
    </row>
    <row r="2465" spans="1:7">
      <c r="A2465" s="1" t="s">
        <v>12059</v>
      </c>
      <c r="B2465" s="1" t="s">
        <v>5453</v>
      </c>
      <c r="C2465" s="1" t="s">
        <v>2982</v>
      </c>
      <c r="D2465" s="1" t="s">
        <v>11440</v>
      </c>
      <c r="E2465" s="1" t="s">
        <v>289</v>
      </c>
      <c r="F2465" s="1" t="s">
        <v>1</v>
      </c>
      <c r="G2465" s="1" t="s">
        <v>11441</v>
      </c>
    </row>
    <row r="2466" spans="1:7">
      <c r="A2466" s="1" t="s">
        <v>12059</v>
      </c>
      <c r="B2466" s="1" t="s">
        <v>3838</v>
      </c>
      <c r="C2466" s="1" t="s">
        <v>1381</v>
      </c>
      <c r="D2466" s="1" t="s">
        <v>10755</v>
      </c>
      <c r="E2466" s="1" t="s">
        <v>758</v>
      </c>
      <c r="F2466" s="1" t="s">
        <v>34</v>
      </c>
      <c r="G2466" s="1" t="s">
        <v>3839</v>
      </c>
    </row>
    <row r="2467" spans="1:7">
      <c r="A2467" s="1" t="s">
        <v>12059</v>
      </c>
      <c r="B2467" s="1" t="s">
        <v>9608</v>
      </c>
      <c r="C2467" s="1" t="s">
        <v>5727</v>
      </c>
      <c r="D2467" s="1" t="s">
        <v>4</v>
      </c>
      <c r="E2467" s="1" t="s">
        <v>296</v>
      </c>
      <c r="F2467" s="1" t="s">
        <v>1</v>
      </c>
      <c r="G2467" s="1" t="s">
        <v>9609</v>
      </c>
    </row>
    <row r="2468" spans="1:7">
      <c r="A2468" s="1" t="s">
        <v>12059</v>
      </c>
      <c r="B2468" s="1" t="s">
        <v>7153</v>
      </c>
      <c r="C2468" s="1" t="s">
        <v>7154</v>
      </c>
      <c r="D2468" s="1" t="s">
        <v>10506</v>
      </c>
      <c r="E2468" s="1" t="s">
        <v>197</v>
      </c>
      <c r="F2468" s="1" t="s">
        <v>10</v>
      </c>
      <c r="G2468" s="1" t="s">
        <v>7155</v>
      </c>
    </row>
    <row r="2469" spans="1:7">
      <c r="A2469" s="1" t="s">
        <v>12059</v>
      </c>
      <c r="B2469" s="1" t="s">
        <v>5946</v>
      </c>
      <c r="C2469" s="1" t="s">
        <v>5947</v>
      </c>
      <c r="D2469" s="1" t="s">
        <v>10450</v>
      </c>
      <c r="E2469" s="1" t="s">
        <v>69</v>
      </c>
      <c r="F2469" s="1" t="s">
        <v>70</v>
      </c>
      <c r="G2469" s="1" t="s">
        <v>5948</v>
      </c>
    </row>
    <row r="2470" spans="1:7">
      <c r="A2470" s="1" t="s">
        <v>12059</v>
      </c>
      <c r="B2470" s="1" t="s">
        <v>2633</v>
      </c>
      <c r="C2470" s="1" t="s">
        <v>2634</v>
      </c>
      <c r="D2470" s="1" t="s">
        <v>10475</v>
      </c>
      <c r="E2470" s="1" t="s">
        <v>119</v>
      </c>
      <c r="F2470" s="1" t="s">
        <v>120</v>
      </c>
      <c r="G2470" s="1" t="s">
        <v>2635</v>
      </c>
    </row>
    <row r="2471" spans="1:7">
      <c r="A2471" s="1" t="s">
        <v>12059</v>
      </c>
      <c r="B2471" s="1" t="s">
        <v>1940</v>
      </c>
      <c r="C2471" s="1" t="s">
        <v>13236</v>
      </c>
      <c r="D2471" s="1" t="s">
        <v>10569</v>
      </c>
      <c r="E2471" s="1" t="s">
        <v>55</v>
      </c>
      <c r="F2471" s="1" t="s">
        <v>1</v>
      </c>
      <c r="G2471" s="1" t="s">
        <v>1941</v>
      </c>
    </row>
    <row r="2472" spans="1:7">
      <c r="A2472" s="1" t="s">
        <v>12059</v>
      </c>
      <c r="B2472" s="1" t="s">
        <v>1814</v>
      </c>
      <c r="C2472" s="1" t="s">
        <v>1815</v>
      </c>
      <c r="D2472" s="1" t="s">
        <v>10763</v>
      </c>
      <c r="E2472" s="1" t="s">
        <v>801</v>
      </c>
      <c r="F2472" s="1" t="s">
        <v>62</v>
      </c>
      <c r="G2472" s="1" t="s">
        <v>1816</v>
      </c>
    </row>
    <row r="2473" spans="1:7">
      <c r="A2473" s="1" t="s">
        <v>12059</v>
      </c>
      <c r="B2473" s="1" t="s">
        <v>5143</v>
      </c>
      <c r="C2473" s="1" t="s">
        <v>6202</v>
      </c>
      <c r="D2473" s="1" t="s">
        <v>10559</v>
      </c>
      <c r="E2473" s="1" t="s">
        <v>303</v>
      </c>
      <c r="F2473" s="1" t="s">
        <v>1</v>
      </c>
      <c r="G2473" s="1" t="s">
        <v>8204</v>
      </c>
    </row>
    <row r="2474" spans="1:7">
      <c r="A2474" s="1" t="s">
        <v>12059</v>
      </c>
      <c r="B2474" s="1" t="s">
        <v>6643</v>
      </c>
      <c r="C2474" s="1" t="s">
        <v>6644</v>
      </c>
      <c r="D2474" s="1" t="s">
        <v>10540</v>
      </c>
      <c r="E2474" s="1" t="s">
        <v>251</v>
      </c>
      <c r="F2474" s="1" t="s">
        <v>252</v>
      </c>
      <c r="G2474" s="1" t="s">
        <v>6645</v>
      </c>
    </row>
    <row r="2475" spans="1:7">
      <c r="A2475" s="1" t="s">
        <v>12059</v>
      </c>
      <c r="B2475" s="1" t="s">
        <v>9933</v>
      </c>
      <c r="C2475" s="1" t="s">
        <v>9934</v>
      </c>
      <c r="D2475" s="1" t="s">
        <v>10667</v>
      </c>
      <c r="E2475" s="1" t="s">
        <v>9935</v>
      </c>
      <c r="F2475" s="1" t="s">
        <v>1</v>
      </c>
      <c r="G2475" s="1" t="s">
        <v>9936</v>
      </c>
    </row>
    <row r="2476" spans="1:7">
      <c r="A2476" s="1" t="s">
        <v>12059</v>
      </c>
      <c r="B2476" s="1" t="s">
        <v>10027</v>
      </c>
      <c r="C2476" s="1" t="s">
        <v>10028</v>
      </c>
      <c r="D2476" s="1" t="s">
        <v>10686</v>
      </c>
      <c r="E2476" s="1" t="s">
        <v>251</v>
      </c>
      <c r="F2476" s="1" t="s">
        <v>252</v>
      </c>
      <c r="G2476" s="1" t="s">
        <v>11974</v>
      </c>
    </row>
    <row r="2477" spans="1:7">
      <c r="A2477" s="1" t="s">
        <v>12059</v>
      </c>
      <c r="B2477" s="1" t="s">
        <v>9058</v>
      </c>
      <c r="C2477" s="1" t="s">
        <v>9059</v>
      </c>
      <c r="D2477" s="1" t="s">
        <v>10686</v>
      </c>
      <c r="E2477" s="1" t="s">
        <v>251</v>
      </c>
      <c r="F2477" s="1" t="s">
        <v>252</v>
      </c>
      <c r="G2477" s="1" t="s">
        <v>9060</v>
      </c>
    </row>
    <row r="2478" spans="1:7">
      <c r="A2478" s="1" t="s">
        <v>12059</v>
      </c>
      <c r="B2478" s="1" t="s">
        <v>9576</v>
      </c>
      <c r="C2478" s="1" t="s">
        <v>9577</v>
      </c>
      <c r="D2478" s="1" t="s">
        <v>10443</v>
      </c>
      <c r="E2478" s="1" t="s">
        <v>13</v>
      </c>
      <c r="F2478" s="1" t="s">
        <v>14</v>
      </c>
      <c r="G2478" s="1" t="s">
        <v>9578</v>
      </c>
    </row>
    <row r="2479" spans="1:7">
      <c r="A2479" s="1" t="s">
        <v>12059</v>
      </c>
      <c r="B2479" s="1" t="s">
        <v>7446</v>
      </c>
      <c r="C2479" s="1" t="s">
        <v>1946</v>
      </c>
      <c r="D2479" s="1" t="s">
        <v>10500</v>
      </c>
      <c r="E2479" s="1" t="s">
        <v>182</v>
      </c>
      <c r="F2479" s="1" t="s">
        <v>23</v>
      </c>
      <c r="G2479" s="1" t="s">
        <v>11668</v>
      </c>
    </row>
    <row r="2480" spans="1:7">
      <c r="A2480" s="1" t="s">
        <v>12059</v>
      </c>
      <c r="B2480" s="1" t="s">
        <v>2113</v>
      </c>
      <c r="C2480" s="1" t="s">
        <v>2114</v>
      </c>
      <c r="D2480" s="1" t="s">
        <v>10554</v>
      </c>
      <c r="E2480" s="1" t="s">
        <v>289</v>
      </c>
      <c r="F2480" s="1" t="s">
        <v>1</v>
      </c>
      <c r="G2480" s="1" t="s">
        <v>11038</v>
      </c>
    </row>
    <row r="2481" spans="1:7">
      <c r="A2481" s="1" t="s">
        <v>12059</v>
      </c>
      <c r="B2481" s="1" t="s">
        <v>3394</v>
      </c>
      <c r="C2481" s="1" t="s">
        <v>3395</v>
      </c>
      <c r="D2481" s="1" t="s">
        <v>10461</v>
      </c>
      <c r="E2481" s="1" t="s">
        <v>93</v>
      </c>
      <c r="F2481" s="1" t="s">
        <v>94</v>
      </c>
      <c r="G2481" s="1" t="s">
        <v>3396</v>
      </c>
    </row>
    <row r="2482" spans="1:7">
      <c r="A2482" s="1" t="s">
        <v>12059</v>
      </c>
      <c r="B2482" s="1" t="s">
        <v>4381</v>
      </c>
      <c r="C2482" s="1" t="s">
        <v>4382</v>
      </c>
      <c r="D2482" s="1" t="s">
        <v>10662</v>
      </c>
      <c r="E2482" s="1" t="s">
        <v>336</v>
      </c>
      <c r="F2482" s="1" t="s">
        <v>52</v>
      </c>
      <c r="G2482" s="1" t="s">
        <v>4383</v>
      </c>
    </row>
    <row r="2483" spans="1:7">
      <c r="A2483" s="1" t="s">
        <v>12059</v>
      </c>
      <c r="B2483" s="1" t="s">
        <v>9523</v>
      </c>
      <c r="C2483" s="1" t="s">
        <v>977</v>
      </c>
      <c r="D2483" s="1" t="s">
        <v>10437</v>
      </c>
      <c r="E2483" s="1" t="s">
        <v>19</v>
      </c>
      <c r="F2483" s="1" t="s">
        <v>1</v>
      </c>
      <c r="G2483" s="1" t="s">
        <v>9524</v>
      </c>
    </row>
    <row r="2484" spans="1:7">
      <c r="A2484" s="1" t="s">
        <v>12059</v>
      </c>
      <c r="B2484" s="1" t="s">
        <v>5960</v>
      </c>
      <c r="C2484" s="1" t="s">
        <v>5961</v>
      </c>
      <c r="D2484" s="1" t="s">
        <v>10863</v>
      </c>
      <c r="E2484" s="1" t="s">
        <v>81</v>
      </c>
      <c r="F2484" s="1" t="s">
        <v>82</v>
      </c>
      <c r="G2484" s="1" t="s">
        <v>11486</v>
      </c>
    </row>
    <row r="2485" spans="1:7">
      <c r="A2485" s="1" t="s">
        <v>12059</v>
      </c>
      <c r="B2485" s="1" t="s">
        <v>2849</v>
      </c>
      <c r="C2485" s="1" t="s">
        <v>2850</v>
      </c>
      <c r="D2485" s="1" t="s">
        <v>10650</v>
      </c>
      <c r="E2485" s="1" t="s">
        <v>17</v>
      </c>
      <c r="F2485" s="1" t="s">
        <v>1</v>
      </c>
      <c r="G2485" s="1" t="s">
        <v>2851</v>
      </c>
    </row>
    <row r="2486" spans="1:7">
      <c r="A2486" s="1" t="s">
        <v>12059</v>
      </c>
      <c r="B2486" s="1" t="s">
        <v>9165</v>
      </c>
      <c r="C2486" s="1" t="s">
        <v>1733</v>
      </c>
      <c r="D2486" s="1" t="s">
        <v>10515</v>
      </c>
      <c r="E2486" s="1" t="s">
        <v>182</v>
      </c>
      <c r="F2486" s="1" t="s">
        <v>23</v>
      </c>
      <c r="G2486" s="1" t="s">
        <v>11869</v>
      </c>
    </row>
    <row r="2487" spans="1:7">
      <c r="A2487" s="1" t="s">
        <v>12059</v>
      </c>
      <c r="B2487" s="1" t="s">
        <v>1442</v>
      </c>
      <c r="C2487" s="1" t="s">
        <v>1443</v>
      </c>
      <c r="D2487" s="1" t="s">
        <v>10778</v>
      </c>
      <c r="E2487" s="1" t="s">
        <v>65</v>
      </c>
      <c r="F2487" s="1" t="s">
        <v>66</v>
      </c>
      <c r="G2487" s="1" t="s">
        <v>10923</v>
      </c>
    </row>
    <row r="2488" spans="1:7">
      <c r="A2488" s="1" t="s">
        <v>12059</v>
      </c>
      <c r="B2488" s="1" t="s">
        <v>1995</v>
      </c>
      <c r="C2488" s="1" t="s">
        <v>708</v>
      </c>
      <c r="D2488" s="1" t="s">
        <v>10538</v>
      </c>
      <c r="E2488" s="1" t="s">
        <v>247</v>
      </c>
      <c r="F2488" s="1" t="s">
        <v>1</v>
      </c>
      <c r="G2488" s="1" t="s">
        <v>1996</v>
      </c>
    </row>
    <row r="2489" spans="1:7">
      <c r="A2489" s="1" t="s">
        <v>12059</v>
      </c>
      <c r="B2489" s="1" t="s">
        <v>7401</v>
      </c>
      <c r="C2489" s="1" t="s">
        <v>7402</v>
      </c>
      <c r="D2489" s="1" t="s">
        <v>10690</v>
      </c>
      <c r="E2489" s="1" t="s">
        <v>141</v>
      </c>
      <c r="F2489" s="1" t="s">
        <v>142</v>
      </c>
      <c r="G2489" s="1" t="s">
        <v>11661</v>
      </c>
    </row>
    <row r="2490" spans="1:7">
      <c r="A2490" s="1" t="s">
        <v>12059</v>
      </c>
      <c r="B2490" s="1" t="s">
        <v>3686</v>
      </c>
      <c r="C2490" s="1" t="s">
        <v>3687</v>
      </c>
      <c r="D2490" s="1" t="s">
        <v>10476</v>
      </c>
      <c r="E2490" s="1" t="s">
        <v>124</v>
      </c>
      <c r="F2490" s="1" t="s">
        <v>1</v>
      </c>
      <c r="G2490" s="1" t="s">
        <v>3688</v>
      </c>
    </row>
    <row r="2491" spans="1:7">
      <c r="A2491" s="1" t="s">
        <v>12059</v>
      </c>
      <c r="B2491" s="1" t="s">
        <v>1306</v>
      </c>
      <c r="C2491" s="1" t="s">
        <v>1307</v>
      </c>
      <c r="D2491" s="1" t="s">
        <v>10475</v>
      </c>
      <c r="E2491" s="1" t="s">
        <v>119</v>
      </c>
      <c r="F2491" s="1" t="s">
        <v>120</v>
      </c>
      <c r="G2491" s="1" t="s">
        <v>1308</v>
      </c>
    </row>
    <row r="2492" spans="1:7">
      <c r="A2492" s="1" t="s">
        <v>12059</v>
      </c>
      <c r="B2492" s="1" t="s">
        <v>2779</v>
      </c>
      <c r="C2492" s="1" t="s">
        <v>2902</v>
      </c>
      <c r="D2492" s="1" t="s">
        <v>10437</v>
      </c>
      <c r="E2492" s="1" t="s">
        <v>19</v>
      </c>
      <c r="F2492" s="1" t="s">
        <v>1</v>
      </c>
      <c r="G2492" s="1" t="s">
        <v>9799</v>
      </c>
    </row>
    <row r="2493" spans="1:7">
      <c r="A2493" s="1" t="s">
        <v>12059</v>
      </c>
      <c r="B2493" s="1" t="s">
        <v>8990</v>
      </c>
      <c r="C2493" s="1" t="s">
        <v>8991</v>
      </c>
      <c r="D2493" s="1" t="s">
        <v>10466</v>
      </c>
      <c r="E2493" s="1" t="s">
        <v>17</v>
      </c>
      <c r="F2493" s="1" t="s">
        <v>1</v>
      </c>
      <c r="G2493" s="1" t="s">
        <v>8992</v>
      </c>
    </row>
    <row r="2494" spans="1:7">
      <c r="A2494" s="1" t="s">
        <v>12059</v>
      </c>
      <c r="B2494" s="1" t="s">
        <v>520</v>
      </c>
      <c r="C2494" s="1" t="s">
        <v>521</v>
      </c>
      <c r="D2494" s="1" t="s">
        <v>10515</v>
      </c>
      <c r="E2494" s="1" t="s">
        <v>182</v>
      </c>
      <c r="F2494" s="1" t="s">
        <v>23</v>
      </c>
      <c r="G2494" s="1" t="s">
        <v>24</v>
      </c>
    </row>
    <row r="2495" spans="1:7">
      <c r="A2495" s="1" t="s">
        <v>12059</v>
      </c>
      <c r="B2495" s="1" t="s">
        <v>226</v>
      </c>
      <c r="C2495" s="1" t="s">
        <v>227</v>
      </c>
      <c r="D2495" s="1" t="s">
        <v>10432</v>
      </c>
      <c r="E2495" s="1" t="s">
        <v>33</v>
      </c>
      <c r="F2495" s="1" t="s">
        <v>34</v>
      </c>
      <c r="G2495" s="1" t="s">
        <v>10522</v>
      </c>
    </row>
    <row r="2496" spans="1:7">
      <c r="A2496" s="1" t="s">
        <v>12059</v>
      </c>
      <c r="B2496" s="1" t="s">
        <v>5131</v>
      </c>
      <c r="C2496" s="1" t="s">
        <v>2475</v>
      </c>
      <c r="D2496" s="1" t="s">
        <v>10475</v>
      </c>
      <c r="E2496" s="1" t="s">
        <v>119</v>
      </c>
      <c r="F2496" s="1" t="s">
        <v>120</v>
      </c>
      <c r="G2496" s="1" t="s">
        <v>5132</v>
      </c>
    </row>
    <row r="2497" spans="1:7">
      <c r="A2497" s="1" t="s">
        <v>12059</v>
      </c>
      <c r="B2497" s="1" t="s">
        <v>359</v>
      </c>
      <c r="C2497" s="1" t="s">
        <v>360</v>
      </c>
      <c r="D2497" s="1" t="s">
        <v>10428</v>
      </c>
      <c r="E2497" s="1" t="s">
        <v>22</v>
      </c>
      <c r="F2497" s="1" t="s">
        <v>23</v>
      </c>
      <c r="G2497" s="1" t="s">
        <v>24</v>
      </c>
    </row>
    <row r="2498" spans="1:7">
      <c r="A2498" s="1" t="s">
        <v>12059</v>
      </c>
      <c r="B2498" s="1" t="s">
        <v>1250</v>
      </c>
      <c r="C2498" s="1" t="s">
        <v>1251</v>
      </c>
      <c r="D2498" s="1" t="s">
        <v>10469</v>
      </c>
      <c r="E2498" s="1" t="s">
        <v>17</v>
      </c>
      <c r="F2498" s="1" t="s">
        <v>1</v>
      </c>
      <c r="G2498" s="1" t="s">
        <v>1252</v>
      </c>
    </row>
    <row r="2499" spans="1:7">
      <c r="A2499" s="1" t="s">
        <v>12059</v>
      </c>
      <c r="B2499" s="1" t="s">
        <v>2667</v>
      </c>
      <c r="C2499" s="1" t="s">
        <v>2668</v>
      </c>
      <c r="D2499" s="1" t="s">
        <v>10494</v>
      </c>
      <c r="E2499" s="1" t="s">
        <v>164</v>
      </c>
      <c r="F2499" s="1" t="s">
        <v>165</v>
      </c>
      <c r="G2499" s="1" t="s">
        <v>2669</v>
      </c>
    </row>
    <row r="2500" spans="1:7">
      <c r="A2500" s="1" t="s">
        <v>12059</v>
      </c>
      <c r="B2500" s="1" t="s">
        <v>2522</v>
      </c>
      <c r="C2500" s="1" t="s">
        <v>1467</v>
      </c>
      <c r="D2500" s="1" t="s">
        <v>10439</v>
      </c>
      <c r="E2500" s="1" t="s">
        <v>47</v>
      </c>
      <c r="F2500" s="1" t="s">
        <v>43</v>
      </c>
      <c r="G2500" s="1" t="s">
        <v>2523</v>
      </c>
    </row>
    <row r="2501" spans="1:7">
      <c r="A2501" s="1" t="s">
        <v>12059</v>
      </c>
      <c r="B2501" s="1" t="s">
        <v>1565</v>
      </c>
      <c r="C2501" s="1" t="s">
        <v>1566</v>
      </c>
      <c r="D2501" s="1" t="s">
        <v>10748</v>
      </c>
      <c r="E2501" s="1" t="s">
        <v>363</v>
      </c>
      <c r="F2501" s="1" t="s">
        <v>10</v>
      </c>
      <c r="G2501" s="1" t="s">
        <v>1567</v>
      </c>
    </row>
    <row r="2502" spans="1:7">
      <c r="A2502" s="1" t="s">
        <v>12059</v>
      </c>
      <c r="B2502" s="1" t="s">
        <v>7478</v>
      </c>
      <c r="C2502" s="1" t="s">
        <v>3986</v>
      </c>
      <c r="D2502" s="1" t="s">
        <v>10447</v>
      </c>
      <c r="E2502" s="1" t="s">
        <v>61</v>
      </c>
      <c r="F2502" s="1" t="s">
        <v>62</v>
      </c>
      <c r="G2502" s="1" t="s">
        <v>7479</v>
      </c>
    </row>
    <row r="2503" spans="1:7">
      <c r="A2503" s="1" t="s">
        <v>12059</v>
      </c>
      <c r="B2503" s="1" t="s">
        <v>895</v>
      </c>
      <c r="C2503" s="1" t="s">
        <v>762</v>
      </c>
      <c r="D2503" s="1" t="s">
        <v>10526</v>
      </c>
      <c r="E2503" s="1" t="s">
        <v>40</v>
      </c>
      <c r="F2503" s="1" t="s">
        <v>10</v>
      </c>
      <c r="G2503" s="1" t="s">
        <v>896</v>
      </c>
    </row>
    <row r="2504" spans="1:7">
      <c r="A2504" s="1" t="s">
        <v>12059</v>
      </c>
      <c r="B2504" s="1" t="s">
        <v>5182</v>
      </c>
      <c r="C2504" s="1" t="s">
        <v>2179</v>
      </c>
      <c r="D2504" s="1" t="s">
        <v>11405</v>
      </c>
      <c r="E2504" s="1" t="s">
        <v>428</v>
      </c>
      <c r="F2504" s="1" t="s">
        <v>1</v>
      </c>
      <c r="G2504" s="1" t="s">
        <v>5183</v>
      </c>
    </row>
    <row r="2505" spans="1:7">
      <c r="A2505" s="1" t="s">
        <v>12059</v>
      </c>
      <c r="B2505" s="1" t="s">
        <v>2546</v>
      </c>
      <c r="C2505" s="1" t="s">
        <v>2547</v>
      </c>
      <c r="D2505" s="1" t="s">
        <v>10570</v>
      </c>
      <c r="E2505" s="1" t="s">
        <v>153</v>
      </c>
      <c r="F2505" s="1" t="s">
        <v>1</v>
      </c>
      <c r="G2505" s="1" t="s">
        <v>11096</v>
      </c>
    </row>
    <row r="2506" spans="1:7">
      <c r="A2506" s="1" t="s">
        <v>12059</v>
      </c>
      <c r="B2506" s="1" t="s">
        <v>3954</v>
      </c>
      <c r="C2506" s="1" t="s">
        <v>3955</v>
      </c>
      <c r="D2506" s="1" t="s">
        <v>10746</v>
      </c>
      <c r="E2506" s="1" t="s">
        <v>744</v>
      </c>
      <c r="F2506" s="1" t="s">
        <v>1</v>
      </c>
      <c r="G2506" s="1" t="s">
        <v>3956</v>
      </c>
    </row>
    <row r="2507" spans="1:7">
      <c r="A2507" s="1" t="s">
        <v>12059</v>
      </c>
      <c r="B2507" s="1" t="s">
        <v>458</v>
      </c>
      <c r="C2507" s="1" t="s">
        <v>459</v>
      </c>
      <c r="D2507" s="1" t="s">
        <v>10438</v>
      </c>
      <c r="E2507" s="1" t="s">
        <v>17</v>
      </c>
      <c r="F2507" s="1" t="s">
        <v>1</v>
      </c>
      <c r="G2507" s="1" t="s">
        <v>10642</v>
      </c>
    </row>
    <row r="2508" spans="1:7">
      <c r="A2508" s="1" t="s">
        <v>12059</v>
      </c>
      <c r="B2508" s="1" t="s">
        <v>4087</v>
      </c>
      <c r="C2508" s="1" t="s">
        <v>1813</v>
      </c>
      <c r="D2508" s="1" t="s">
        <v>10461</v>
      </c>
      <c r="E2508" s="1" t="s">
        <v>93</v>
      </c>
      <c r="F2508" s="1" t="s">
        <v>94</v>
      </c>
      <c r="G2508" s="1" t="s">
        <v>4088</v>
      </c>
    </row>
    <row r="2509" spans="1:7">
      <c r="A2509" s="1" t="s">
        <v>12059</v>
      </c>
      <c r="B2509" s="1" t="s">
        <v>3470</v>
      </c>
      <c r="C2509" s="1" t="s">
        <v>3471</v>
      </c>
      <c r="D2509" s="1" t="s">
        <v>10588</v>
      </c>
      <c r="E2509" s="1" t="s">
        <v>276</v>
      </c>
      <c r="F2509" s="1" t="s">
        <v>10</v>
      </c>
      <c r="G2509" s="1" t="s">
        <v>3472</v>
      </c>
    </row>
    <row r="2510" spans="1:7">
      <c r="A2510" s="1" t="s">
        <v>12059</v>
      </c>
      <c r="B2510" s="1" t="s">
        <v>7166</v>
      </c>
      <c r="C2510" s="1" t="s">
        <v>2510</v>
      </c>
      <c r="D2510" s="1" t="s">
        <v>10526</v>
      </c>
      <c r="E2510" s="1" t="s">
        <v>197</v>
      </c>
      <c r="F2510" s="1" t="s">
        <v>10</v>
      </c>
      <c r="G2510" s="1" t="s">
        <v>7167</v>
      </c>
    </row>
    <row r="2511" spans="1:7">
      <c r="A2511" s="1" t="s">
        <v>12059</v>
      </c>
      <c r="B2511" s="1" t="s">
        <v>8900</v>
      </c>
      <c r="C2511" s="1" t="s">
        <v>8901</v>
      </c>
      <c r="D2511" s="1" t="s">
        <v>10666</v>
      </c>
      <c r="E2511" s="1" t="s">
        <v>504</v>
      </c>
      <c r="F2511" s="1" t="s">
        <v>1</v>
      </c>
      <c r="G2511" s="1" t="s">
        <v>8902</v>
      </c>
    </row>
    <row r="2512" spans="1:7">
      <c r="A2512" s="1" t="s">
        <v>12059</v>
      </c>
      <c r="B2512" s="1" t="s">
        <v>849</v>
      </c>
      <c r="C2512" s="1" t="s">
        <v>850</v>
      </c>
      <c r="D2512" s="1" t="s">
        <v>10543</v>
      </c>
      <c r="E2512" s="1" t="s">
        <v>264</v>
      </c>
      <c r="F2512" s="1" t="s">
        <v>1</v>
      </c>
      <c r="G2512" s="1" t="s">
        <v>851</v>
      </c>
    </row>
    <row r="2513" spans="1:7">
      <c r="A2513" s="1" t="s">
        <v>12059</v>
      </c>
      <c r="B2513" s="1" t="s">
        <v>2151</v>
      </c>
      <c r="C2513" s="1" t="s">
        <v>2152</v>
      </c>
      <c r="D2513" s="1" t="s">
        <v>10600</v>
      </c>
      <c r="E2513" s="1" t="s">
        <v>76</v>
      </c>
      <c r="F2513" s="1" t="s">
        <v>1</v>
      </c>
      <c r="G2513" s="1" t="s">
        <v>2153</v>
      </c>
    </row>
    <row r="2514" spans="1:7">
      <c r="A2514" s="1" t="s">
        <v>12059</v>
      </c>
      <c r="B2514" s="1" t="s">
        <v>1043</v>
      </c>
      <c r="C2514" s="1" t="s">
        <v>1044</v>
      </c>
      <c r="D2514" s="1" t="s">
        <v>10482</v>
      </c>
      <c r="E2514" s="1" t="s">
        <v>138</v>
      </c>
      <c r="F2514" s="1" t="s">
        <v>139</v>
      </c>
      <c r="G2514" s="1" t="s">
        <v>24</v>
      </c>
    </row>
    <row r="2515" spans="1:7">
      <c r="A2515" s="1" t="s">
        <v>12059</v>
      </c>
      <c r="B2515" s="1" t="s">
        <v>464</v>
      </c>
      <c r="C2515" s="1" t="s">
        <v>465</v>
      </c>
      <c r="D2515" s="1" t="s">
        <v>10647</v>
      </c>
      <c r="E2515" s="1" t="s">
        <v>91</v>
      </c>
      <c r="F2515" s="1" t="s">
        <v>1</v>
      </c>
      <c r="G2515" s="1" t="s">
        <v>10648</v>
      </c>
    </row>
    <row r="2516" spans="1:7">
      <c r="A2516" s="1" t="s">
        <v>12059</v>
      </c>
      <c r="B2516" s="1" t="s">
        <v>8558</v>
      </c>
      <c r="C2516" s="1" t="s">
        <v>5528</v>
      </c>
      <c r="D2516" s="1" t="s">
        <v>10532</v>
      </c>
      <c r="E2516" s="1" t="s">
        <v>237</v>
      </c>
      <c r="F2516" s="1" t="s">
        <v>238</v>
      </c>
      <c r="G2516" s="1" t="s">
        <v>11799</v>
      </c>
    </row>
    <row r="2517" spans="1:7">
      <c r="A2517" s="1" t="s">
        <v>12059</v>
      </c>
      <c r="B2517" s="1" t="s">
        <v>4354</v>
      </c>
      <c r="C2517" s="1" t="s">
        <v>4355</v>
      </c>
      <c r="D2517" s="1" t="s">
        <v>10519</v>
      </c>
      <c r="E2517" s="1" t="s">
        <v>219</v>
      </c>
      <c r="F2517" s="1" t="s">
        <v>1</v>
      </c>
      <c r="G2517" s="1" t="s">
        <v>4356</v>
      </c>
    </row>
    <row r="2518" spans="1:7">
      <c r="A2518" s="1" t="s">
        <v>12059</v>
      </c>
      <c r="B2518" s="1" t="s">
        <v>980</v>
      </c>
      <c r="C2518" s="1" t="s">
        <v>981</v>
      </c>
      <c r="D2518" s="1" t="s">
        <v>10816</v>
      </c>
      <c r="E2518" s="1" t="s">
        <v>982</v>
      </c>
      <c r="F2518" s="1" t="s">
        <v>10</v>
      </c>
      <c r="G2518" s="1" t="s">
        <v>983</v>
      </c>
    </row>
    <row r="2519" spans="1:7">
      <c r="A2519" s="1" t="s">
        <v>12059</v>
      </c>
      <c r="B2519" s="1" t="s">
        <v>1195</v>
      </c>
      <c r="C2519" s="1" t="s">
        <v>4468</v>
      </c>
      <c r="D2519" s="1" t="s">
        <v>4</v>
      </c>
      <c r="E2519" s="1" t="s">
        <v>171</v>
      </c>
      <c r="F2519" s="1" t="s">
        <v>160</v>
      </c>
      <c r="G2519" s="1" t="s">
        <v>11310</v>
      </c>
    </row>
    <row r="2520" spans="1:7">
      <c r="A2520" s="1" t="s">
        <v>12059</v>
      </c>
      <c r="B2520" s="1" t="s">
        <v>9129</v>
      </c>
      <c r="C2520" s="1" t="s">
        <v>9130</v>
      </c>
      <c r="D2520" s="1" t="s">
        <v>10575</v>
      </c>
      <c r="E2520" s="1" t="s">
        <v>143</v>
      </c>
      <c r="F2520" s="1" t="s">
        <v>10</v>
      </c>
      <c r="G2520" s="1" t="s">
        <v>9131</v>
      </c>
    </row>
    <row r="2521" spans="1:7">
      <c r="A2521" s="1" t="s">
        <v>12059</v>
      </c>
      <c r="B2521" s="1" t="s">
        <v>2770</v>
      </c>
      <c r="C2521" s="1" t="s">
        <v>2771</v>
      </c>
      <c r="D2521" s="1" t="s">
        <v>10678</v>
      </c>
      <c r="E2521" s="1" t="s">
        <v>552</v>
      </c>
      <c r="F2521" s="1" t="s">
        <v>306</v>
      </c>
      <c r="G2521" s="1" t="s">
        <v>2772</v>
      </c>
    </row>
    <row r="2522" spans="1:7">
      <c r="A2522" s="1" t="s">
        <v>12059</v>
      </c>
      <c r="B2522" s="1" t="s">
        <v>4530</v>
      </c>
      <c r="C2522" s="1" t="s">
        <v>4531</v>
      </c>
      <c r="D2522" s="1" t="s">
        <v>10682</v>
      </c>
      <c r="E2522" s="1" t="s">
        <v>375</v>
      </c>
      <c r="F2522" s="1" t="s">
        <v>1</v>
      </c>
      <c r="G2522" s="1" t="s">
        <v>4532</v>
      </c>
    </row>
    <row r="2523" spans="1:7">
      <c r="A2523" s="1" t="s">
        <v>12059</v>
      </c>
      <c r="B2523" s="1" t="s">
        <v>8727</v>
      </c>
      <c r="C2523" s="1" t="s">
        <v>8728</v>
      </c>
      <c r="D2523" s="1" t="s">
        <v>10494</v>
      </c>
      <c r="E2523" s="1" t="s">
        <v>164</v>
      </c>
      <c r="F2523" s="1" t="s">
        <v>165</v>
      </c>
      <c r="G2523" s="1" t="s">
        <v>11817</v>
      </c>
    </row>
    <row r="2524" spans="1:7">
      <c r="A2524" s="1" t="s">
        <v>12059</v>
      </c>
      <c r="B2524" s="1" t="s">
        <v>10012</v>
      </c>
      <c r="C2524" s="1" t="s">
        <v>6920</v>
      </c>
      <c r="D2524" s="1" t="s">
        <v>10509</v>
      </c>
      <c r="E2524" s="1" t="s">
        <v>201</v>
      </c>
      <c r="F2524" s="1" t="s">
        <v>82</v>
      </c>
      <c r="G2524" s="1" t="s">
        <v>10013</v>
      </c>
    </row>
    <row r="2525" spans="1:7">
      <c r="A2525" s="1" t="s">
        <v>12059</v>
      </c>
      <c r="B2525" s="1" t="s">
        <v>8656</v>
      </c>
      <c r="C2525" s="1" t="s">
        <v>650</v>
      </c>
      <c r="D2525" s="1" t="s">
        <v>10421</v>
      </c>
      <c r="E2525" s="1" t="s">
        <v>13</v>
      </c>
      <c r="F2525" s="1" t="s">
        <v>14</v>
      </c>
      <c r="G2525" s="1" t="s">
        <v>11810</v>
      </c>
    </row>
    <row r="2526" spans="1:7">
      <c r="A2526" s="1" t="s">
        <v>12059</v>
      </c>
      <c r="B2526" s="1" t="s">
        <v>908</v>
      </c>
      <c r="C2526" s="1" t="s">
        <v>909</v>
      </c>
      <c r="D2526" s="1" t="s">
        <v>10719</v>
      </c>
      <c r="E2526" s="1" t="s">
        <v>104</v>
      </c>
      <c r="F2526" s="1" t="s">
        <v>1</v>
      </c>
      <c r="G2526" s="1" t="s">
        <v>910</v>
      </c>
    </row>
    <row r="2527" spans="1:7">
      <c r="A2527" s="1" t="s">
        <v>12059</v>
      </c>
      <c r="B2527" s="1" t="s">
        <v>5567</v>
      </c>
      <c r="C2527" s="1" t="s">
        <v>5568</v>
      </c>
      <c r="D2527" s="1" t="s">
        <v>10525</v>
      </c>
      <c r="E2527" s="1" t="s">
        <v>382</v>
      </c>
      <c r="F2527" s="1" t="s">
        <v>228</v>
      </c>
      <c r="G2527" s="1" t="s">
        <v>5569</v>
      </c>
    </row>
    <row r="2528" spans="1:7">
      <c r="A2528" s="1" t="s">
        <v>12059</v>
      </c>
      <c r="B2528" s="1" t="s">
        <v>9151</v>
      </c>
      <c r="C2528" s="1" t="s">
        <v>1345</v>
      </c>
      <c r="D2528" s="1" t="s">
        <v>10631</v>
      </c>
      <c r="E2528" s="1" t="s">
        <v>442</v>
      </c>
      <c r="F2528" s="1" t="s">
        <v>1</v>
      </c>
      <c r="G2528" s="1" t="s">
        <v>9152</v>
      </c>
    </row>
    <row r="2529" spans="1:7">
      <c r="A2529" s="1" t="s">
        <v>12059</v>
      </c>
      <c r="B2529" s="1" t="s">
        <v>4495</v>
      </c>
      <c r="C2529" s="1" t="s">
        <v>2524</v>
      </c>
      <c r="D2529" s="1" t="s">
        <v>10494</v>
      </c>
      <c r="E2529" s="1" t="s">
        <v>164</v>
      </c>
      <c r="F2529" s="1" t="s">
        <v>165</v>
      </c>
      <c r="G2529" s="1" t="s">
        <v>24</v>
      </c>
    </row>
    <row r="2530" spans="1:7">
      <c r="A2530" s="1" t="s">
        <v>12059</v>
      </c>
      <c r="B2530" s="1" t="s">
        <v>4951</v>
      </c>
      <c r="C2530" s="1" t="s">
        <v>4952</v>
      </c>
      <c r="D2530" s="1" t="s">
        <v>10574</v>
      </c>
      <c r="E2530" s="1" t="s">
        <v>334</v>
      </c>
      <c r="F2530" s="1" t="s">
        <v>1</v>
      </c>
      <c r="G2530" s="1" t="s">
        <v>4953</v>
      </c>
    </row>
    <row r="2531" spans="1:7">
      <c r="A2531" s="1" t="s">
        <v>12059</v>
      </c>
      <c r="B2531" s="1" t="s">
        <v>1159</v>
      </c>
      <c r="C2531" s="1" t="s">
        <v>1160</v>
      </c>
      <c r="D2531" s="1" t="s">
        <v>10793</v>
      </c>
      <c r="E2531" s="1" t="s">
        <v>901</v>
      </c>
      <c r="F2531" s="1" t="s">
        <v>160</v>
      </c>
      <c r="G2531" s="1" t="s">
        <v>1161</v>
      </c>
    </row>
    <row r="2532" spans="1:7">
      <c r="A2532" s="1" t="s">
        <v>12059</v>
      </c>
      <c r="B2532" s="1" t="s">
        <v>178</v>
      </c>
      <c r="C2532" s="1" t="s">
        <v>179</v>
      </c>
      <c r="D2532" s="1" t="s">
        <v>10447</v>
      </c>
      <c r="E2532" s="1" t="s">
        <v>61</v>
      </c>
      <c r="F2532" s="1" t="s">
        <v>62</v>
      </c>
      <c r="G2532" s="1" t="s">
        <v>180</v>
      </c>
    </row>
    <row r="2533" spans="1:7">
      <c r="A2533" s="1" t="s">
        <v>12059</v>
      </c>
      <c r="B2533" s="1" t="s">
        <v>783</v>
      </c>
      <c r="C2533" s="1" t="s">
        <v>542</v>
      </c>
      <c r="D2533" s="1" t="s">
        <v>10562</v>
      </c>
      <c r="E2533" s="1" t="s">
        <v>313</v>
      </c>
      <c r="F2533" s="1" t="s">
        <v>238</v>
      </c>
      <c r="G2533" s="1" t="s">
        <v>784</v>
      </c>
    </row>
    <row r="2534" spans="1:7">
      <c r="A2534" s="1" t="s">
        <v>12059</v>
      </c>
      <c r="B2534" s="1" t="s">
        <v>8698</v>
      </c>
      <c r="C2534" s="1" t="s">
        <v>8699</v>
      </c>
      <c r="D2534" s="1" t="s">
        <v>10416</v>
      </c>
      <c r="E2534" s="1" t="s">
        <v>0</v>
      </c>
      <c r="F2534" s="1" t="s">
        <v>1</v>
      </c>
      <c r="G2534" s="1" t="s">
        <v>8700</v>
      </c>
    </row>
    <row r="2535" spans="1:7">
      <c r="A2535" s="1" t="s">
        <v>12059</v>
      </c>
      <c r="B2535" s="1" t="s">
        <v>9712</v>
      </c>
      <c r="C2535" s="1" t="s">
        <v>1155</v>
      </c>
      <c r="D2535" s="1" t="s">
        <v>10421</v>
      </c>
      <c r="E2535" s="1" t="s">
        <v>13</v>
      </c>
      <c r="F2535" s="1" t="s">
        <v>14</v>
      </c>
      <c r="G2535" s="1" t="s">
        <v>10422</v>
      </c>
    </row>
    <row r="2536" spans="1:7">
      <c r="A2536" s="1" t="s">
        <v>12059</v>
      </c>
      <c r="B2536" s="1" t="s">
        <v>7796</v>
      </c>
      <c r="C2536" s="1" t="s">
        <v>7797</v>
      </c>
      <c r="D2536" s="1" t="s">
        <v>10821</v>
      </c>
      <c r="E2536" s="1" t="s">
        <v>375</v>
      </c>
      <c r="F2536" s="1" t="s">
        <v>1</v>
      </c>
      <c r="G2536" s="1" t="s">
        <v>7798</v>
      </c>
    </row>
    <row r="2537" spans="1:7">
      <c r="A2537" s="1" t="s">
        <v>12059</v>
      </c>
      <c r="B2537" s="1" t="s">
        <v>490</v>
      </c>
      <c r="C2537" s="1" t="s">
        <v>491</v>
      </c>
      <c r="D2537" s="1" t="s">
        <v>10661</v>
      </c>
      <c r="E2537" s="1" t="s">
        <v>492</v>
      </c>
      <c r="F2537" s="1" t="s">
        <v>1</v>
      </c>
      <c r="G2537" s="1" t="s">
        <v>493</v>
      </c>
    </row>
    <row r="2538" spans="1:7">
      <c r="A2538" s="1" t="s">
        <v>12059</v>
      </c>
      <c r="B2538" s="1" t="s">
        <v>5868</v>
      </c>
      <c r="C2538" s="1" t="s">
        <v>5869</v>
      </c>
      <c r="D2538" s="1" t="s">
        <v>10693</v>
      </c>
      <c r="E2538" s="1" t="s">
        <v>606</v>
      </c>
      <c r="F2538" s="1" t="s">
        <v>531</v>
      </c>
      <c r="G2538" s="1" t="s">
        <v>5870</v>
      </c>
    </row>
    <row r="2539" spans="1:7">
      <c r="A2539" s="1" t="s">
        <v>12059</v>
      </c>
      <c r="B2539" s="1" t="s">
        <v>6930</v>
      </c>
      <c r="C2539" s="1" t="s">
        <v>904</v>
      </c>
      <c r="D2539" s="1" t="s">
        <v>10556</v>
      </c>
      <c r="E2539" s="1" t="s">
        <v>296</v>
      </c>
      <c r="F2539" s="1" t="s">
        <v>1</v>
      </c>
      <c r="G2539" s="1" t="s">
        <v>6931</v>
      </c>
    </row>
    <row r="2540" spans="1:7">
      <c r="A2540" s="1" t="s">
        <v>12059</v>
      </c>
      <c r="B2540" s="1" t="s">
        <v>2541</v>
      </c>
      <c r="C2540" s="1" t="s">
        <v>431</v>
      </c>
      <c r="D2540" s="1" t="s">
        <v>10485</v>
      </c>
      <c r="E2540" s="1" t="s">
        <v>2542</v>
      </c>
      <c r="F2540" s="1" t="s">
        <v>147</v>
      </c>
      <c r="G2540" s="1" t="s">
        <v>2543</v>
      </c>
    </row>
    <row r="2541" spans="1:7">
      <c r="A2541" s="1" t="s">
        <v>12059</v>
      </c>
      <c r="B2541" s="1" t="s">
        <v>5289</v>
      </c>
      <c r="C2541" s="1" t="s">
        <v>5290</v>
      </c>
      <c r="D2541" s="1" t="s">
        <v>10786</v>
      </c>
      <c r="E2541" s="1" t="s">
        <v>428</v>
      </c>
      <c r="F2541" s="1" t="s">
        <v>1</v>
      </c>
      <c r="G2541" s="1" t="s">
        <v>5291</v>
      </c>
    </row>
    <row r="2542" spans="1:7">
      <c r="A2542" s="1" t="s">
        <v>12059</v>
      </c>
      <c r="B2542" s="1" t="s">
        <v>3080</v>
      </c>
      <c r="C2542" s="1" t="s">
        <v>3081</v>
      </c>
      <c r="D2542" s="1" t="s">
        <v>10562</v>
      </c>
      <c r="E2542" s="1" t="s">
        <v>313</v>
      </c>
      <c r="F2542" s="1" t="s">
        <v>238</v>
      </c>
      <c r="G2542" s="1" t="s">
        <v>3082</v>
      </c>
    </row>
    <row r="2543" spans="1:7">
      <c r="A2543" s="1" t="s">
        <v>12059</v>
      </c>
      <c r="B2543" s="1" t="s">
        <v>2363</v>
      </c>
      <c r="C2543" s="1" t="s">
        <v>2364</v>
      </c>
      <c r="D2543" s="1" t="s">
        <v>10585</v>
      </c>
      <c r="E2543" s="1" t="s">
        <v>363</v>
      </c>
      <c r="F2543" s="1" t="s">
        <v>10</v>
      </c>
      <c r="G2543" s="1" t="s">
        <v>2365</v>
      </c>
    </row>
    <row r="2544" spans="1:7">
      <c r="A2544" s="1" t="s">
        <v>12059</v>
      </c>
      <c r="B2544" s="1" t="s">
        <v>3130</v>
      </c>
      <c r="C2544" s="1" t="s">
        <v>3131</v>
      </c>
      <c r="D2544" s="1" t="s">
        <v>10585</v>
      </c>
      <c r="E2544" s="1" t="s">
        <v>363</v>
      </c>
      <c r="F2544" s="1" t="s">
        <v>10</v>
      </c>
      <c r="G2544" s="1" t="s">
        <v>11154</v>
      </c>
    </row>
    <row r="2545" spans="1:7">
      <c r="A2545" s="1" t="s">
        <v>12059</v>
      </c>
      <c r="B2545" s="1" t="s">
        <v>963</v>
      </c>
      <c r="C2545" s="1" t="s">
        <v>964</v>
      </c>
      <c r="D2545" s="1" t="s">
        <v>4</v>
      </c>
      <c r="E2545" s="1" t="s">
        <v>141</v>
      </c>
      <c r="F2545" s="1" t="s">
        <v>142</v>
      </c>
      <c r="G2545" s="1" t="s">
        <v>10811</v>
      </c>
    </row>
    <row r="2546" spans="1:7">
      <c r="A2546" s="1" t="s">
        <v>12059</v>
      </c>
      <c r="B2546" s="1" t="s">
        <v>9744</v>
      </c>
      <c r="C2546" s="1" t="s">
        <v>2092</v>
      </c>
      <c r="D2546" s="1" t="s">
        <v>10537</v>
      </c>
      <c r="E2546" s="1" t="s">
        <v>65</v>
      </c>
      <c r="F2546" s="1" t="s">
        <v>66</v>
      </c>
      <c r="G2546" s="1" t="s">
        <v>9745</v>
      </c>
    </row>
    <row r="2547" spans="1:7">
      <c r="A2547" s="1" t="s">
        <v>12059</v>
      </c>
      <c r="B2547" s="1" t="s">
        <v>1167</v>
      </c>
      <c r="C2547" s="1" t="s">
        <v>647</v>
      </c>
      <c r="D2547" s="1" t="s">
        <v>10480</v>
      </c>
      <c r="E2547" s="1" t="s">
        <v>135</v>
      </c>
      <c r="F2547" s="1" t="s">
        <v>82</v>
      </c>
      <c r="G2547" s="1" t="s">
        <v>1168</v>
      </c>
    </row>
    <row r="2548" spans="1:7">
      <c r="A2548" s="1" t="s">
        <v>12059</v>
      </c>
      <c r="B2548" s="1" t="s">
        <v>5008</v>
      </c>
      <c r="C2548" s="1" t="s">
        <v>5009</v>
      </c>
      <c r="D2548" s="1" t="s">
        <v>10473</v>
      </c>
      <c r="E2548" s="1" t="s">
        <v>112</v>
      </c>
      <c r="F2548" s="1" t="s">
        <v>10</v>
      </c>
      <c r="G2548" s="1" t="s">
        <v>5010</v>
      </c>
    </row>
    <row r="2549" spans="1:7">
      <c r="A2549" s="1" t="s">
        <v>12059</v>
      </c>
      <c r="B2549" s="1" t="s">
        <v>8995</v>
      </c>
      <c r="C2549" s="1" t="s">
        <v>5621</v>
      </c>
      <c r="D2549" s="1" t="s">
        <v>10470</v>
      </c>
      <c r="E2549" s="1" t="s">
        <v>110</v>
      </c>
      <c r="F2549" s="1" t="s">
        <v>1</v>
      </c>
      <c r="G2549" s="1" t="s">
        <v>11848</v>
      </c>
    </row>
    <row r="2550" spans="1:7">
      <c r="A2550" s="1" t="s">
        <v>12059</v>
      </c>
      <c r="B2550" s="1" t="s">
        <v>4089</v>
      </c>
      <c r="C2550" s="1" t="s">
        <v>4090</v>
      </c>
      <c r="D2550" s="1" t="s">
        <v>10510</v>
      </c>
      <c r="E2550" s="1" t="s">
        <v>205</v>
      </c>
      <c r="F2550" s="1" t="s">
        <v>1</v>
      </c>
      <c r="G2550" s="1" t="s">
        <v>4091</v>
      </c>
    </row>
    <row r="2551" spans="1:7">
      <c r="A2551" s="1" t="s">
        <v>12059</v>
      </c>
      <c r="B2551" s="1" t="s">
        <v>14603</v>
      </c>
      <c r="C2551" s="1" t="s">
        <v>6669</v>
      </c>
      <c r="D2551" s="1" t="s">
        <v>10452</v>
      </c>
      <c r="E2551" s="1" t="s">
        <v>74</v>
      </c>
      <c r="F2551" s="1" t="s">
        <v>1</v>
      </c>
      <c r="G2551" s="1" t="s">
        <v>6670</v>
      </c>
    </row>
    <row r="2552" spans="1:7">
      <c r="A2552" s="1" t="s">
        <v>12059</v>
      </c>
      <c r="B2552" s="1" t="s">
        <v>5833</v>
      </c>
      <c r="C2552" s="1" t="s">
        <v>4046</v>
      </c>
      <c r="D2552" s="1" t="s">
        <v>10469</v>
      </c>
      <c r="E2552" s="1" t="s">
        <v>17</v>
      </c>
      <c r="F2552" s="1" t="s">
        <v>1</v>
      </c>
      <c r="G2552" s="1" t="s">
        <v>5834</v>
      </c>
    </row>
    <row r="2553" spans="1:7">
      <c r="A2553" s="1" t="s">
        <v>12059</v>
      </c>
      <c r="B2553" s="1" t="s">
        <v>7334</v>
      </c>
      <c r="C2553" s="1" t="s">
        <v>1856</v>
      </c>
      <c r="D2553" s="1" t="s">
        <v>10439</v>
      </c>
      <c r="E2553" s="1" t="s">
        <v>47</v>
      </c>
      <c r="F2553" s="1" t="s">
        <v>43</v>
      </c>
      <c r="G2553" s="1" t="s">
        <v>7335</v>
      </c>
    </row>
    <row r="2554" spans="1:7">
      <c r="A2554" s="1" t="s">
        <v>12059</v>
      </c>
      <c r="B2554" s="1" t="s">
        <v>5596</v>
      </c>
      <c r="C2554" s="1" t="s">
        <v>1092</v>
      </c>
      <c r="D2554" s="1" t="s">
        <v>10448</v>
      </c>
      <c r="E2554" s="1" t="s">
        <v>63</v>
      </c>
      <c r="F2554" s="1" t="s">
        <v>64</v>
      </c>
      <c r="G2554" s="1" t="s">
        <v>5597</v>
      </c>
    </row>
    <row r="2555" spans="1:7">
      <c r="A2555" s="1" t="s">
        <v>12059</v>
      </c>
      <c r="B2555" s="1" t="s">
        <v>4332</v>
      </c>
      <c r="C2555" s="1" t="s">
        <v>4333</v>
      </c>
      <c r="D2555" s="1" t="s">
        <v>10447</v>
      </c>
      <c r="E2555" s="1" t="s">
        <v>61</v>
      </c>
      <c r="F2555" s="1" t="s">
        <v>62</v>
      </c>
      <c r="G2555" s="1" t="s">
        <v>4334</v>
      </c>
    </row>
    <row r="2556" spans="1:7">
      <c r="A2556" s="1" t="s">
        <v>12059</v>
      </c>
      <c r="B2556" s="1" t="s">
        <v>3015</v>
      </c>
      <c r="C2556" s="1" t="s">
        <v>3016</v>
      </c>
      <c r="D2556" s="1" t="s">
        <v>10530</v>
      </c>
      <c r="E2556" s="1" t="s">
        <v>17</v>
      </c>
      <c r="F2556" s="1" t="s">
        <v>1</v>
      </c>
      <c r="G2556" s="1" t="s">
        <v>3017</v>
      </c>
    </row>
    <row r="2557" spans="1:7">
      <c r="A2557" s="1" t="s">
        <v>12059</v>
      </c>
      <c r="B2557" s="1" t="s">
        <v>834</v>
      </c>
      <c r="C2557" s="1" t="s">
        <v>835</v>
      </c>
      <c r="D2557" s="1" t="s">
        <v>10606</v>
      </c>
      <c r="E2557" s="1" t="s">
        <v>74</v>
      </c>
      <c r="F2557" s="1" t="s">
        <v>1</v>
      </c>
      <c r="G2557" s="1" t="s">
        <v>836</v>
      </c>
    </row>
    <row r="2558" spans="1:7">
      <c r="A2558" s="1" t="s">
        <v>12059</v>
      </c>
      <c r="B2558" s="1" t="s">
        <v>5216</v>
      </c>
      <c r="C2558" s="1" t="s">
        <v>5217</v>
      </c>
      <c r="D2558" s="1" t="s">
        <v>10691</v>
      </c>
      <c r="E2558" s="1" t="s">
        <v>17</v>
      </c>
      <c r="F2558" s="1" t="s">
        <v>1</v>
      </c>
      <c r="G2558" s="1" t="s">
        <v>5218</v>
      </c>
    </row>
    <row r="2559" spans="1:7">
      <c r="A2559" s="1" t="s">
        <v>12059</v>
      </c>
      <c r="B2559" s="1" t="s">
        <v>6104</v>
      </c>
      <c r="C2559" s="1" t="s">
        <v>1771</v>
      </c>
      <c r="D2559" s="1" t="s">
        <v>10693</v>
      </c>
      <c r="E2559" s="1" t="s">
        <v>606</v>
      </c>
      <c r="F2559" s="1" t="s">
        <v>531</v>
      </c>
      <c r="G2559" s="1" t="s">
        <v>6105</v>
      </c>
    </row>
    <row r="2560" spans="1:7">
      <c r="A2560" s="1" t="s">
        <v>12059</v>
      </c>
      <c r="B2560" s="1" t="s">
        <v>13409</v>
      </c>
      <c r="C2560" s="1" t="s">
        <v>13410</v>
      </c>
      <c r="D2560" s="1" t="s">
        <v>10491</v>
      </c>
      <c r="E2560" s="1" t="s">
        <v>25</v>
      </c>
      <c r="F2560" s="1" t="s">
        <v>1</v>
      </c>
      <c r="G2560" s="1" t="s">
        <v>13411</v>
      </c>
    </row>
    <row r="2561" spans="1:7">
      <c r="A2561" s="1" t="s">
        <v>12059</v>
      </c>
      <c r="B2561" s="1" t="s">
        <v>13424</v>
      </c>
      <c r="C2561" s="1" t="s">
        <v>13425</v>
      </c>
      <c r="D2561" s="1" t="s">
        <v>10475</v>
      </c>
      <c r="E2561" s="1" t="s">
        <v>119</v>
      </c>
      <c r="F2561" s="1" t="s">
        <v>120</v>
      </c>
      <c r="G2561" s="1" t="s">
        <v>13426</v>
      </c>
    </row>
    <row r="2562" spans="1:7">
      <c r="A2562" s="1" t="s">
        <v>12059</v>
      </c>
      <c r="B2562" s="1" t="s">
        <v>13438</v>
      </c>
      <c r="C2562" s="1" t="s">
        <v>3467</v>
      </c>
      <c r="D2562" s="1" t="s">
        <v>10516</v>
      </c>
      <c r="E2562" s="1" t="s">
        <v>182</v>
      </c>
      <c r="F2562" s="1" t="s">
        <v>23</v>
      </c>
      <c r="G2562" s="1" t="s">
        <v>13439</v>
      </c>
    </row>
    <row r="2563" spans="1:7">
      <c r="A2563" s="1" t="s">
        <v>12059</v>
      </c>
      <c r="B2563" s="1" t="s">
        <v>13700</v>
      </c>
      <c r="C2563" s="1" t="s">
        <v>810</v>
      </c>
      <c r="D2563" s="1" t="s">
        <v>10421</v>
      </c>
      <c r="E2563" s="1" t="s">
        <v>13</v>
      </c>
      <c r="F2563" s="1" t="s">
        <v>14</v>
      </c>
      <c r="G2563" s="1" t="s">
        <v>13701</v>
      </c>
    </row>
    <row r="2564" spans="1:7">
      <c r="A2564" s="1" t="s">
        <v>12059</v>
      </c>
      <c r="B2564" s="1" t="s">
        <v>13875</v>
      </c>
      <c r="C2564" s="1" t="s">
        <v>13876</v>
      </c>
      <c r="D2564" s="1" t="s">
        <v>10686</v>
      </c>
      <c r="E2564" s="1" t="s">
        <v>251</v>
      </c>
      <c r="F2564" s="1" t="s">
        <v>252</v>
      </c>
      <c r="G2564" s="1" t="s">
        <v>13877</v>
      </c>
    </row>
    <row r="2565" spans="1:7">
      <c r="A2565" s="1" t="s">
        <v>12059</v>
      </c>
      <c r="B2565" s="1" t="s">
        <v>13903</v>
      </c>
      <c r="C2565" s="1" t="s">
        <v>13904</v>
      </c>
      <c r="D2565" s="1" t="s">
        <v>10544</v>
      </c>
      <c r="E2565" s="1" t="s">
        <v>171</v>
      </c>
      <c r="F2565" s="1" t="s">
        <v>160</v>
      </c>
      <c r="G2565" s="1" t="s">
        <v>13905</v>
      </c>
    </row>
    <row r="2566" spans="1:7">
      <c r="A2566" s="1" t="s">
        <v>12059</v>
      </c>
      <c r="B2566" s="1" t="s">
        <v>13925</v>
      </c>
      <c r="C2566" s="1" t="s">
        <v>2479</v>
      </c>
      <c r="D2566" s="1" t="s">
        <v>10744</v>
      </c>
      <c r="E2566" s="1" t="s">
        <v>17</v>
      </c>
      <c r="F2566" s="1" t="s">
        <v>1</v>
      </c>
      <c r="G2566" s="1" t="s">
        <v>13926</v>
      </c>
    </row>
    <row r="2567" spans="1:7">
      <c r="A2567" s="1" t="s">
        <v>12059</v>
      </c>
      <c r="B2567" s="1" t="s">
        <v>13954</v>
      </c>
      <c r="C2567" s="1" t="s">
        <v>13955</v>
      </c>
      <c r="D2567" s="1" t="s">
        <v>4</v>
      </c>
      <c r="E2567" s="1" t="s">
        <v>251</v>
      </c>
      <c r="F2567" s="1" t="s">
        <v>252</v>
      </c>
      <c r="G2567" s="1" t="s">
        <v>13956</v>
      </c>
    </row>
    <row r="2568" spans="1:7">
      <c r="A2568" s="1" t="s">
        <v>12059</v>
      </c>
      <c r="B2568" s="1" t="s">
        <v>14035</v>
      </c>
      <c r="C2568" s="1" t="s">
        <v>2806</v>
      </c>
      <c r="D2568" s="1" t="s">
        <v>10432</v>
      </c>
      <c r="E2568" s="1" t="s">
        <v>33</v>
      </c>
      <c r="F2568" s="1" t="s">
        <v>34</v>
      </c>
      <c r="G2568" s="1" t="s">
        <v>14036</v>
      </c>
    </row>
    <row r="2569" spans="1:7">
      <c r="A2569" s="1" t="s">
        <v>12059</v>
      </c>
      <c r="B2569" s="1" t="s">
        <v>14058</v>
      </c>
      <c r="C2569" s="1" t="s">
        <v>14059</v>
      </c>
      <c r="D2569" s="1" t="s">
        <v>4</v>
      </c>
      <c r="E2569" s="1" t="s">
        <v>693</v>
      </c>
      <c r="F2569" s="1" t="s">
        <v>617</v>
      </c>
      <c r="G2569" s="1" t="s">
        <v>24</v>
      </c>
    </row>
    <row r="2570" spans="1:7">
      <c r="A2570" s="1" t="s">
        <v>12059</v>
      </c>
      <c r="B2570" s="1" t="s">
        <v>14247</v>
      </c>
      <c r="C2570" s="1" t="s">
        <v>5023</v>
      </c>
      <c r="D2570" s="1" t="s">
        <v>10494</v>
      </c>
      <c r="E2570" s="1" t="s">
        <v>164</v>
      </c>
      <c r="F2570" s="1" t="s">
        <v>165</v>
      </c>
      <c r="G2570" s="1" t="s">
        <v>14248</v>
      </c>
    </row>
    <row r="2571" spans="1:7">
      <c r="A2571" s="1" t="s">
        <v>12059</v>
      </c>
      <c r="B2571" s="1" t="s">
        <v>503</v>
      </c>
      <c r="C2571" s="1" t="s">
        <v>2469</v>
      </c>
      <c r="D2571" s="1" t="s">
        <v>10506</v>
      </c>
      <c r="E2571" s="1" t="s">
        <v>40</v>
      </c>
      <c r="F2571" s="1" t="s">
        <v>10</v>
      </c>
      <c r="G2571" s="1" t="s">
        <v>14316</v>
      </c>
    </row>
    <row r="2572" spans="1:7">
      <c r="A2572" s="1" t="s">
        <v>12059</v>
      </c>
      <c r="B2572" s="1" t="s">
        <v>14323</v>
      </c>
      <c r="C2572" s="1" t="s">
        <v>14324</v>
      </c>
      <c r="D2572" s="1" t="s">
        <v>10432</v>
      </c>
      <c r="E2572" s="1" t="s">
        <v>33</v>
      </c>
      <c r="F2572" s="1" t="s">
        <v>34</v>
      </c>
      <c r="G2572" s="1" t="s">
        <v>14325</v>
      </c>
    </row>
    <row r="2573" spans="1:7">
      <c r="A2573" s="1" t="s">
        <v>12059</v>
      </c>
      <c r="B2573" s="1" t="s">
        <v>14388</v>
      </c>
      <c r="C2573" s="1" t="s">
        <v>4072</v>
      </c>
      <c r="D2573" s="1" t="s">
        <v>10602</v>
      </c>
      <c r="E2573" s="1" t="s">
        <v>155</v>
      </c>
      <c r="F2573" s="1" t="s">
        <v>1</v>
      </c>
      <c r="G2573" s="1" t="s">
        <v>14389</v>
      </c>
    </row>
    <row r="2574" spans="1:7">
      <c r="A2574" s="1" t="s">
        <v>12059</v>
      </c>
      <c r="B2574" s="1" t="s">
        <v>14392</v>
      </c>
      <c r="C2574" s="1" t="s">
        <v>14393</v>
      </c>
      <c r="D2574" s="1" t="s">
        <v>10491</v>
      </c>
      <c r="E2574" s="1" t="s">
        <v>25</v>
      </c>
      <c r="F2574" s="1" t="s">
        <v>1</v>
      </c>
      <c r="G2574" s="1" t="s">
        <v>14394</v>
      </c>
    </row>
    <row r="2575" spans="1:7">
      <c r="A2575" s="1" t="s">
        <v>12059</v>
      </c>
      <c r="B2575" s="1" t="s">
        <v>14628</v>
      </c>
      <c r="C2575" s="1" t="s">
        <v>2059</v>
      </c>
      <c r="D2575" s="1" t="s">
        <v>10434</v>
      </c>
      <c r="E2575" s="1" t="s">
        <v>35</v>
      </c>
      <c r="F2575" s="1" t="s">
        <v>1</v>
      </c>
      <c r="G2575" s="1" t="s">
        <v>14629</v>
      </c>
    </row>
    <row r="2576" spans="1:7">
      <c r="A2576" s="1" t="s">
        <v>12059</v>
      </c>
      <c r="B2576" s="1" t="s">
        <v>12502</v>
      </c>
      <c r="C2576" s="1" t="s">
        <v>12503</v>
      </c>
      <c r="D2576" s="1" t="s">
        <v>10594</v>
      </c>
      <c r="E2576" s="1" t="s">
        <v>155</v>
      </c>
      <c r="F2576" s="1" t="s">
        <v>1</v>
      </c>
      <c r="G2576" s="1" t="s">
        <v>12211</v>
      </c>
    </row>
    <row r="2577" spans="1:7">
      <c r="A2577" s="1" t="s">
        <v>12059</v>
      </c>
      <c r="B2577" s="1" t="s">
        <v>12508</v>
      </c>
      <c r="C2577" s="1" t="s">
        <v>12509</v>
      </c>
      <c r="D2577" s="1" t="s">
        <v>10539</v>
      </c>
      <c r="E2577" s="1" t="s">
        <v>249</v>
      </c>
      <c r="F2577" s="1" t="s">
        <v>1</v>
      </c>
      <c r="G2577" s="1" t="s">
        <v>12149</v>
      </c>
    </row>
    <row r="2578" spans="1:7">
      <c r="A2578" s="1" t="s">
        <v>12059</v>
      </c>
      <c r="B2578" s="1" t="s">
        <v>12553</v>
      </c>
      <c r="C2578" s="1" t="s">
        <v>391</v>
      </c>
      <c r="D2578" s="1" t="s">
        <v>10627</v>
      </c>
      <c r="E2578" s="1" t="s">
        <v>433</v>
      </c>
      <c r="F2578" s="1" t="s">
        <v>10</v>
      </c>
      <c r="G2578" s="1" t="s">
        <v>12319</v>
      </c>
    </row>
    <row r="2579" spans="1:7">
      <c r="A2579" s="1" t="s">
        <v>12059</v>
      </c>
      <c r="B2579" s="1" t="s">
        <v>12569</v>
      </c>
      <c r="C2579" s="1" t="s">
        <v>9581</v>
      </c>
      <c r="D2579" s="1" t="s">
        <v>10570</v>
      </c>
      <c r="E2579" s="1" t="s">
        <v>12214</v>
      </c>
      <c r="F2579" s="1" t="s">
        <v>1</v>
      </c>
      <c r="G2579" s="1" t="s">
        <v>12237</v>
      </c>
    </row>
    <row r="2580" spans="1:7">
      <c r="A2580" s="1" t="s">
        <v>12059</v>
      </c>
      <c r="B2580" s="1" t="s">
        <v>12577</v>
      </c>
      <c r="C2580" s="1" t="s">
        <v>12578</v>
      </c>
      <c r="D2580" s="1" t="s">
        <v>10606</v>
      </c>
      <c r="E2580" s="1" t="s">
        <v>74</v>
      </c>
      <c r="F2580" s="1" t="s">
        <v>1</v>
      </c>
      <c r="G2580" s="1" t="s">
        <v>12298</v>
      </c>
    </row>
    <row r="2581" spans="1:7">
      <c r="A2581" s="1" t="s">
        <v>12059</v>
      </c>
      <c r="B2581" s="1" t="s">
        <v>12635</v>
      </c>
      <c r="C2581" s="1" t="s">
        <v>12636</v>
      </c>
      <c r="D2581" s="1" t="s">
        <v>10965</v>
      </c>
      <c r="E2581" s="1" t="s">
        <v>1669</v>
      </c>
      <c r="F2581" s="1" t="s">
        <v>23</v>
      </c>
      <c r="G2581" s="1" t="s">
        <v>12414</v>
      </c>
    </row>
    <row r="2582" spans="1:7">
      <c r="A2582" s="1" t="s">
        <v>12059</v>
      </c>
      <c r="B2582" s="1" t="s">
        <v>1476</v>
      </c>
      <c r="C2582" s="1" t="s">
        <v>12643</v>
      </c>
      <c r="D2582" s="1" t="s">
        <v>10686</v>
      </c>
      <c r="E2582" s="1" t="s">
        <v>251</v>
      </c>
      <c r="F2582" s="1" t="s">
        <v>252</v>
      </c>
      <c r="G2582" s="1" t="s">
        <v>12389</v>
      </c>
    </row>
    <row r="2583" spans="1:7">
      <c r="A2583" s="1" t="s">
        <v>12059</v>
      </c>
      <c r="B2583" s="1" t="s">
        <v>12648</v>
      </c>
      <c r="C2583" s="1" t="s">
        <v>12649</v>
      </c>
      <c r="D2583" s="1" t="s">
        <v>10833</v>
      </c>
      <c r="E2583" s="1" t="s">
        <v>555</v>
      </c>
      <c r="F2583" s="1" t="s">
        <v>1</v>
      </c>
      <c r="G2583" s="1" t="s">
        <v>12188</v>
      </c>
    </row>
    <row r="2584" spans="1:7">
      <c r="A2584" s="1" t="s">
        <v>12059</v>
      </c>
      <c r="B2584" s="1" t="s">
        <v>2619</v>
      </c>
      <c r="C2584" s="1" t="s">
        <v>12663</v>
      </c>
      <c r="D2584" s="1" t="s">
        <v>10602</v>
      </c>
      <c r="E2584" s="1" t="s">
        <v>155</v>
      </c>
      <c r="F2584" s="1" t="s">
        <v>1</v>
      </c>
      <c r="G2584" s="1" t="s">
        <v>12208</v>
      </c>
    </row>
    <row r="2585" spans="1:7">
      <c r="A2585" s="1" t="s">
        <v>12059</v>
      </c>
      <c r="B2585" s="1" t="s">
        <v>12671</v>
      </c>
      <c r="C2585" s="1" t="s">
        <v>12672</v>
      </c>
      <c r="D2585" s="1" t="s">
        <v>10602</v>
      </c>
      <c r="E2585" s="1" t="s">
        <v>155</v>
      </c>
      <c r="F2585" s="1" t="s">
        <v>1</v>
      </c>
      <c r="G2585" s="1" t="s">
        <v>12209</v>
      </c>
    </row>
    <row r="2586" spans="1:7">
      <c r="A2586" s="1" t="s">
        <v>12059</v>
      </c>
      <c r="B2586" s="1" t="s">
        <v>12684</v>
      </c>
      <c r="C2586" s="1" t="s">
        <v>12685</v>
      </c>
      <c r="D2586" s="1" t="s">
        <v>10617</v>
      </c>
      <c r="E2586" s="1" t="s">
        <v>12076</v>
      </c>
      <c r="F2586" s="1" t="s">
        <v>1</v>
      </c>
      <c r="G2586" s="1" t="s">
        <v>12077</v>
      </c>
    </row>
    <row r="2587" spans="1:7">
      <c r="A2587" s="1" t="s">
        <v>12059</v>
      </c>
      <c r="B2587" s="1" t="s">
        <v>12718</v>
      </c>
      <c r="C2587" s="1" t="s">
        <v>8483</v>
      </c>
      <c r="D2587" s="1" t="s">
        <v>10802</v>
      </c>
      <c r="E2587" s="1" t="s">
        <v>55</v>
      </c>
      <c r="F2587" s="1" t="s">
        <v>1</v>
      </c>
      <c r="G2587" s="1" t="s">
        <v>12197</v>
      </c>
    </row>
    <row r="2588" spans="1:7">
      <c r="A2588" s="1" t="s">
        <v>12059</v>
      </c>
      <c r="B2588" s="1" t="s">
        <v>12743</v>
      </c>
      <c r="C2588" s="1" t="s">
        <v>12744</v>
      </c>
      <c r="D2588" s="1" t="s">
        <v>10774</v>
      </c>
      <c r="E2588" s="1" t="s">
        <v>95</v>
      </c>
      <c r="F2588" s="1" t="s">
        <v>1</v>
      </c>
      <c r="G2588" s="1" t="s">
        <v>12116</v>
      </c>
    </row>
    <row r="2589" spans="1:7">
      <c r="A2589" s="1" t="s">
        <v>12059</v>
      </c>
      <c r="B2589" s="1" t="s">
        <v>12750</v>
      </c>
      <c r="C2589" s="1" t="s">
        <v>643</v>
      </c>
      <c r="D2589" s="1" t="s">
        <v>10671</v>
      </c>
      <c r="E2589" s="1" t="s">
        <v>530</v>
      </c>
      <c r="F2589" s="1" t="s">
        <v>531</v>
      </c>
      <c r="G2589" s="1" t="s">
        <v>12357</v>
      </c>
    </row>
    <row r="2590" spans="1:7">
      <c r="A2590" s="1" t="s">
        <v>12059</v>
      </c>
      <c r="B2590" s="1" t="s">
        <v>12828</v>
      </c>
      <c r="C2590" s="1" t="s">
        <v>281</v>
      </c>
      <c r="D2590" s="1" t="s">
        <v>10550</v>
      </c>
      <c r="E2590" s="1" t="s">
        <v>12361</v>
      </c>
      <c r="F2590" s="1" t="s">
        <v>230</v>
      </c>
      <c r="G2590" s="1" t="s">
        <v>12362</v>
      </c>
    </row>
    <row r="2591" spans="1:7">
      <c r="A2591" s="1" t="s">
        <v>12059</v>
      </c>
      <c r="B2591" s="1" t="s">
        <v>12853</v>
      </c>
      <c r="C2591" s="1" t="s">
        <v>12854</v>
      </c>
      <c r="D2591" s="1" t="s">
        <v>10717</v>
      </c>
      <c r="E2591" s="1" t="s">
        <v>677</v>
      </c>
      <c r="F2591" s="1" t="s">
        <v>405</v>
      </c>
      <c r="G2591" s="1" t="s">
        <v>12466</v>
      </c>
    </row>
    <row r="2592" spans="1:7">
      <c r="A2592" s="1" t="s">
        <v>12059</v>
      </c>
      <c r="B2592" s="1" t="s">
        <v>12882</v>
      </c>
      <c r="C2592" s="1" t="s">
        <v>12883</v>
      </c>
      <c r="D2592" s="1" t="s">
        <v>10850</v>
      </c>
      <c r="E2592" s="1" t="s">
        <v>1097</v>
      </c>
      <c r="F2592" s="1" t="s">
        <v>1</v>
      </c>
      <c r="G2592" s="1" t="s">
        <v>12150</v>
      </c>
    </row>
    <row r="2593" spans="1:7">
      <c r="A2593" s="1" t="s">
        <v>12059</v>
      </c>
      <c r="B2593" s="1" t="s">
        <v>12902</v>
      </c>
      <c r="C2593" s="1" t="s">
        <v>12903</v>
      </c>
      <c r="D2593" s="1" t="s">
        <v>10431</v>
      </c>
      <c r="E2593" s="1" t="s">
        <v>30</v>
      </c>
      <c r="F2593" s="1" t="s">
        <v>1</v>
      </c>
      <c r="G2593" s="1" t="s">
        <v>12210</v>
      </c>
    </row>
    <row r="2594" spans="1:7">
      <c r="A2594" s="1" t="s">
        <v>12059</v>
      </c>
      <c r="B2594" s="1" t="s">
        <v>12904</v>
      </c>
      <c r="C2594" s="1" t="s">
        <v>12905</v>
      </c>
      <c r="D2594" s="1" t="s">
        <v>10483</v>
      </c>
      <c r="E2594" s="1" t="s">
        <v>54</v>
      </c>
      <c r="F2594" s="1" t="s">
        <v>1</v>
      </c>
      <c r="G2594" s="1" t="s">
        <v>12175</v>
      </c>
    </row>
    <row r="2595" spans="1:7">
      <c r="A2595" s="1" t="s">
        <v>12059</v>
      </c>
      <c r="B2595" s="1" t="s">
        <v>12922</v>
      </c>
      <c r="C2595" s="1" t="s">
        <v>12923</v>
      </c>
      <c r="D2595" s="1" t="s">
        <v>10424</v>
      </c>
      <c r="E2595" s="1" t="s">
        <v>17</v>
      </c>
      <c r="F2595" s="1" t="s">
        <v>1</v>
      </c>
      <c r="G2595" s="1" t="s">
        <v>12089</v>
      </c>
    </row>
    <row r="2596" spans="1:7">
      <c r="A2596" s="1" t="s">
        <v>12059</v>
      </c>
      <c r="B2596" s="1" t="s">
        <v>12947</v>
      </c>
      <c r="C2596" s="1" t="s">
        <v>12948</v>
      </c>
      <c r="D2596" s="1" t="s">
        <v>10474</v>
      </c>
      <c r="E2596" s="1" t="s">
        <v>113</v>
      </c>
      <c r="F2596" s="1" t="s">
        <v>1</v>
      </c>
      <c r="G2596" s="1" t="s">
        <v>12151</v>
      </c>
    </row>
    <row r="2597" spans="1:7">
      <c r="A2597" s="1" t="s">
        <v>12059</v>
      </c>
      <c r="B2597" s="1" t="s">
        <v>13158</v>
      </c>
      <c r="C2597" s="1" t="s">
        <v>6585</v>
      </c>
      <c r="D2597" s="1" t="s">
        <v>10626</v>
      </c>
      <c r="E2597" s="1" t="s">
        <v>432</v>
      </c>
      <c r="F2597" s="1" t="s">
        <v>1</v>
      </c>
      <c r="G2597" s="1" t="s">
        <v>12159</v>
      </c>
    </row>
    <row r="2598" spans="1:7">
      <c r="A2598" s="1" t="s">
        <v>12059</v>
      </c>
      <c r="B2598" s="1" t="s">
        <v>13180</v>
      </c>
      <c r="C2598" s="1" t="s">
        <v>13181</v>
      </c>
      <c r="D2598" s="1" t="s">
        <v>10835</v>
      </c>
      <c r="E2598" s="1" t="s">
        <v>2024</v>
      </c>
      <c r="F2598" s="1" t="s">
        <v>1</v>
      </c>
      <c r="G2598" s="1" t="s">
        <v>12098</v>
      </c>
    </row>
    <row r="2599" spans="1:7">
      <c r="A2599" s="1" t="s">
        <v>12059</v>
      </c>
      <c r="B2599" s="1" t="s">
        <v>13182</v>
      </c>
      <c r="C2599" s="1" t="s">
        <v>13183</v>
      </c>
      <c r="D2599" s="1" t="s">
        <v>10741</v>
      </c>
      <c r="E2599" s="1" t="s">
        <v>12189</v>
      </c>
      <c r="F2599" s="1" t="s">
        <v>1</v>
      </c>
      <c r="G2599" s="1" t="s">
        <v>12190</v>
      </c>
    </row>
    <row r="2600" spans="1:7">
      <c r="A2600" s="1" t="s">
        <v>12059</v>
      </c>
      <c r="B2600" s="1" t="s">
        <v>6384</v>
      </c>
      <c r="C2600" s="1" t="s">
        <v>14444</v>
      </c>
      <c r="D2600" s="1" t="s">
        <v>10649</v>
      </c>
      <c r="E2600" s="1" t="s">
        <v>14445</v>
      </c>
      <c r="F2600" s="1" t="s">
        <v>160</v>
      </c>
      <c r="G2600" s="1" t="s">
        <v>14446</v>
      </c>
    </row>
    <row r="2601" spans="1:7">
      <c r="A2601" s="1" t="s">
        <v>12059</v>
      </c>
      <c r="B2601" s="1" t="s">
        <v>14452</v>
      </c>
      <c r="C2601" s="1" t="s">
        <v>14453</v>
      </c>
      <c r="D2601" s="1" t="s">
        <v>10524</v>
      </c>
      <c r="E2601" s="1" t="s">
        <v>40</v>
      </c>
      <c r="F2601" s="1" t="s">
        <v>10</v>
      </c>
      <c r="G2601" s="1" t="s">
        <v>14454</v>
      </c>
    </row>
    <row r="2602" spans="1:7">
      <c r="A2602" s="1" t="s">
        <v>12059</v>
      </c>
      <c r="B2602" s="1" t="s">
        <v>14461</v>
      </c>
      <c r="C2602" s="1" t="s">
        <v>3078</v>
      </c>
      <c r="D2602" s="1" t="s">
        <v>10483</v>
      </c>
      <c r="E2602" s="1" t="s">
        <v>54</v>
      </c>
      <c r="F2602" s="1" t="s">
        <v>1</v>
      </c>
      <c r="G2602" s="1" t="s">
        <v>14462</v>
      </c>
    </row>
    <row r="2603" spans="1:7">
      <c r="A2603" s="1" t="s">
        <v>12059</v>
      </c>
      <c r="B2603" s="1" t="s">
        <v>14526</v>
      </c>
      <c r="C2603" s="1" t="s">
        <v>14527</v>
      </c>
      <c r="D2603" s="1">
        <v>41222</v>
      </c>
      <c r="E2603" s="1" t="s">
        <v>182</v>
      </c>
      <c r="F2603" s="1" t="s">
        <v>23</v>
      </c>
      <c r="G2603" s="1">
        <v>2410530350</v>
      </c>
    </row>
    <row r="2604" spans="1:7">
      <c r="A2604" s="1" t="s">
        <v>12059</v>
      </c>
      <c r="B2604" s="1" t="s">
        <v>14560</v>
      </c>
      <c r="C2604" s="1" t="s">
        <v>14561</v>
      </c>
      <c r="D2604" s="1">
        <v>50200</v>
      </c>
      <c r="E2604" s="1" t="s">
        <v>14562</v>
      </c>
      <c r="F2604" s="1" t="s">
        <v>116</v>
      </c>
      <c r="G2604" s="1">
        <v>2463053833</v>
      </c>
    </row>
    <row r="2605" spans="1:7">
      <c r="A2605" s="1" t="s">
        <v>12060</v>
      </c>
      <c r="B2605" s="1" t="s">
        <v>2538</v>
      </c>
      <c r="C2605" s="1" t="s">
        <v>2539</v>
      </c>
      <c r="D2605" s="1" t="s">
        <v>10526</v>
      </c>
      <c r="E2605" s="1" t="s">
        <v>40</v>
      </c>
      <c r="F2605" s="1" t="s">
        <v>10</v>
      </c>
      <c r="G2605" s="1" t="s">
        <v>2540</v>
      </c>
    </row>
    <row r="2606" spans="1:7">
      <c r="A2606" s="1" t="s">
        <v>12060</v>
      </c>
      <c r="B2606" s="1" t="s">
        <v>7359</v>
      </c>
      <c r="C2606" s="1" t="s">
        <v>4461</v>
      </c>
      <c r="D2606" s="1" t="s">
        <v>10660</v>
      </c>
      <c r="E2606" s="1" t="s">
        <v>218</v>
      </c>
      <c r="F2606" s="1" t="s">
        <v>1</v>
      </c>
      <c r="G2606" s="1" t="s">
        <v>7360</v>
      </c>
    </row>
    <row r="2607" spans="1:7">
      <c r="A2607" s="1" t="s">
        <v>12060</v>
      </c>
      <c r="B2607" s="1" t="s">
        <v>1963</v>
      </c>
      <c r="C2607" s="1" t="s">
        <v>1964</v>
      </c>
      <c r="D2607" s="1" t="s">
        <v>10556</v>
      </c>
      <c r="E2607" s="1" t="s">
        <v>296</v>
      </c>
      <c r="F2607" s="1" t="s">
        <v>1</v>
      </c>
      <c r="G2607" s="1" t="s">
        <v>1965</v>
      </c>
    </row>
    <row r="2608" spans="1:7">
      <c r="A2608" s="1" t="s">
        <v>12060</v>
      </c>
      <c r="B2608" s="1" t="s">
        <v>211</v>
      </c>
      <c r="C2608" s="1" t="s">
        <v>212</v>
      </c>
      <c r="D2608" s="1" t="s">
        <v>10515</v>
      </c>
      <c r="E2608" s="1" t="s">
        <v>182</v>
      </c>
      <c r="F2608" s="1" t="s">
        <v>23</v>
      </c>
      <c r="G2608" s="1" t="s">
        <v>213</v>
      </c>
    </row>
    <row r="2609" spans="1:7">
      <c r="A2609" s="1" t="s">
        <v>12060</v>
      </c>
      <c r="B2609" s="1" t="s">
        <v>3812</v>
      </c>
      <c r="C2609" s="1" t="s">
        <v>3813</v>
      </c>
      <c r="D2609" s="1" t="s">
        <v>10516</v>
      </c>
      <c r="E2609" s="1" t="s">
        <v>182</v>
      </c>
      <c r="F2609" s="1" t="s">
        <v>23</v>
      </c>
      <c r="G2609" s="1" t="s">
        <v>3814</v>
      </c>
    </row>
    <row r="2610" spans="1:7">
      <c r="A2610" s="1" t="s">
        <v>12060</v>
      </c>
      <c r="B2610" s="1" t="s">
        <v>4798</v>
      </c>
      <c r="C2610" s="1" t="s">
        <v>4799</v>
      </c>
      <c r="D2610" s="1" t="s">
        <v>10455</v>
      </c>
      <c r="E2610" s="1" t="s">
        <v>77</v>
      </c>
      <c r="F2610" s="1" t="s">
        <v>78</v>
      </c>
      <c r="G2610" s="1" t="s">
        <v>11355</v>
      </c>
    </row>
    <row r="2611" spans="1:7">
      <c r="A2611" s="1" t="s">
        <v>12060</v>
      </c>
      <c r="B2611" s="1" t="s">
        <v>3358</v>
      </c>
      <c r="C2611" s="1" t="s">
        <v>3359</v>
      </c>
      <c r="D2611" s="1" t="s">
        <v>10556</v>
      </c>
      <c r="E2611" s="1" t="s">
        <v>296</v>
      </c>
      <c r="F2611" s="1" t="s">
        <v>1</v>
      </c>
      <c r="G2611" s="1" t="s">
        <v>3360</v>
      </c>
    </row>
    <row r="2612" spans="1:7">
      <c r="A2612" s="1" t="s">
        <v>12060</v>
      </c>
      <c r="B2612" s="1" t="s">
        <v>1524</v>
      </c>
      <c r="C2612" s="1" t="s">
        <v>1525</v>
      </c>
      <c r="D2612" s="1" t="s">
        <v>10800</v>
      </c>
      <c r="E2612" s="1" t="s">
        <v>926</v>
      </c>
      <c r="F2612" s="1" t="s">
        <v>187</v>
      </c>
      <c r="G2612" s="1" t="s">
        <v>1526</v>
      </c>
    </row>
    <row r="2613" spans="1:7">
      <c r="A2613" s="1" t="s">
        <v>12060</v>
      </c>
      <c r="B2613" s="1" t="s">
        <v>1551</v>
      </c>
      <c r="C2613" s="1" t="s">
        <v>1552</v>
      </c>
      <c r="D2613" s="1" t="s">
        <v>10556</v>
      </c>
      <c r="E2613" s="1" t="s">
        <v>296</v>
      </c>
      <c r="F2613" s="1" t="s">
        <v>1</v>
      </c>
      <c r="G2613" s="1" t="s">
        <v>1553</v>
      </c>
    </row>
    <row r="2614" spans="1:7">
      <c r="A2614" s="1" t="s">
        <v>12060</v>
      </c>
      <c r="B2614" s="1" t="s">
        <v>3989</v>
      </c>
      <c r="C2614" s="1" t="s">
        <v>3990</v>
      </c>
      <c r="D2614" s="1" t="s">
        <v>10441</v>
      </c>
      <c r="E2614" s="1" t="s">
        <v>54</v>
      </c>
      <c r="F2614" s="1" t="s">
        <v>1</v>
      </c>
      <c r="G2614" s="1" t="s">
        <v>3991</v>
      </c>
    </row>
    <row r="2615" spans="1:7">
      <c r="A2615" s="1" t="s">
        <v>12060</v>
      </c>
      <c r="B2615" s="1" t="s">
        <v>8795</v>
      </c>
      <c r="C2615" s="1" t="s">
        <v>8796</v>
      </c>
      <c r="D2615" s="1" t="s">
        <v>10428</v>
      </c>
      <c r="E2615" s="1" t="s">
        <v>22</v>
      </c>
      <c r="F2615" s="1" t="s">
        <v>23</v>
      </c>
      <c r="G2615" s="1" t="s">
        <v>11824</v>
      </c>
    </row>
    <row r="2616" spans="1:7">
      <c r="A2616" s="1" t="s">
        <v>12060</v>
      </c>
      <c r="B2616" s="1" t="s">
        <v>5764</v>
      </c>
      <c r="C2616" s="1" t="s">
        <v>4753</v>
      </c>
      <c r="D2616" s="1" t="s">
        <v>10500</v>
      </c>
      <c r="E2616" s="1" t="s">
        <v>182</v>
      </c>
      <c r="F2616" s="1" t="s">
        <v>23</v>
      </c>
      <c r="G2616" s="1" t="s">
        <v>5765</v>
      </c>
    </row>
    <row r="2617" spans="1:7">
      <c r="A2617" s="1" t="s">
        <v>12060</v>
      </c>
      <c r="B2617" s="1" t="s">
        <v>8396</v>
      </c>
      <c r="C2617" s="1" t="s">
        <v>186</v>
      </c>
      <c r="D2617" s="1" t="s">
        <v>4</v>
      </c>
      <c r="E2617" s="1" t="s">
        <v>13</v>
      </c>
      <c r="F2617" s="1" t="s">
        <v>14</v>
      </c>
      <c r="G2617" s="1" t="s">
        <v>11770</v>
      </c>
    </row>
    <row r="2618" spans="1:7">
      <c r="A2618" s="1" t="s">
        <v>12060</v>
      </c>
      <c r="B2618" s="1" t="s">
        <v>2919</v>
      </c>
      <c r="C2618" s="1" t="s">
        <v>2920</v>
      </c>
      <c r="D2618" s="1" t="s">
        <v>10607</v>
      </c>
      <c r="E2618" s="1" t="s">
        <v>40</v>
      </c>
      <c r="F2618" s="1" t="s">
        <v>10</v>
      </c>
      <c r="G2618" s="1" t="s">
        <v>2921</v>
      </c>
    </row>
    <row r="2619" spans="1:7">
      <c r="A2619" s="1" t="s">
        <v>12060</v>
      </c>
      <c r="B2619" s="1" t="s">
        <v>7112</v>
      </c>
      <c r="C2619" s="1" t="s">
        <v>2545</v>
      </c>
      <c r="D2619" s="1" t="s">
        <v>10703</v>
      </c>
      <c r="E2619" s="1" t="s">
        <v>19</v>
      </c>
      <c r="F2619" s="1" t="s">
        <v>1</v>
      </c>
      <c r="G2619" s="1" t="s">
        <v>11634</v>
      </c>
    </row>
    <row r="2620" spans="1:7">
      <c r="A2620" s="1" t="s">
        <v>12060</v>
      </c>
      <c r="B2620" s="1" t="s">
        <v>10186</v>
      </c>
      <c r="C2620" s="1" t="s">
        <v>8969</v>
      </c>
      <c r="D2620" s="1" t="s">
        <v>10464</v>
      </c>
      <c r="E2620" s="1" t="s">
        <v>81</v>
      </c>
      <c r="F2620" s="1" t="s">
        <v>82</v>
      </c>
      <c r="G2620" s="1" t="s">
        <v>12002</v>
      </c>
    </row>
    <row r="2621" spans="1:7">
      <c r="A2621" s="1" t="s">
        <v>12060</v>
      </c>
      <c r="B2621" s="1" t="s">
        <v>9831</v>
      </c>
      <c r="C2621" s="1" t="s">
        <v>8909</v>
      </c>
      <c r="D2621" s="1" t="s">
        <v>10438</v>
      </c>
      <c r="E2621" s="1" t="s">
        <v>17</v>
      </c>
      <c r="F2621" s="1" t="s">
        <v>1</v>
      </c>
      <c r="G2621" s="1" t="s">
        <v>9832</v>
      </c>
    </row>
    <row r="2622" spans="1:7">
      <c r="A2622" s="1" t="s">
        <v>12060</v>
      </c>
      <c r="B2622" s="1" t="s">
        <v>6214</v>
      </c>
      <c r="C2622" s="1" t="s">
        <v>6215</v>
      </c>
      <c r="D2622" s="1" t="s">
        <v>10799</v>
      </c>
      <c r="E2622" s="1" t="s">
        <v>40</v>
      </c>
      <c r="F2622" s="1" t="s">
        <v>10</v>
      </c>
      <c r="G2622" s="1" t="s">
        <v>6216</v>
      </c>
    </row>
    <row r="2623" spans="1:7">
      <c r="A2623" s="1" t="s">
        <v>12060</v>
      </c>
      <c r="B2623" s="1" t="s">
        <v>5475</v>
      </c>
      <c r="C2623" s="1" t="s">
        <v>5476</v>
      </c>
      <c r="D2623" s="1" t="s">
        <v>10984</v>
      </c>
      <c r="E2623" s="1" t="s">
        <v>296</v>
      </c>
      <c r="F2623" s="1" t="s">
        <v>1</v>
      </c>
      <c r="G2623" s="1" t="s">
        <v>5477</v>
      </c>
    </row>
    <row r="2624" spans="1:7">
      <c r="A2624" s="1" t="s">
        <v>12060</v>
      </c>
      <c r="B2624" s="1" t="s">
        <v>1888</v>
      </c>
      <c r="C2624" s="1" t="s">
        <v>1889</v>
      </c>
      <c r="D2624" s="1" t="s">
        <v>10473</v>
      </c>
      <c r="E2624" s="1" t="s">
        <v>112</v>
      </c>
      <c r="F2624" s="1" t="s">
        <v>10</v>
      </c>
      <c r="G2624" s="1" t="s">
        <v>11007</v>
      </c>
    </row>
    <row r="2625" spans="1:7">
      <c r="A2625" s="1" t="s">
        <v>12060</v>
      </c>
      <c r="B2625" s="1" t="s">
        <v>6773</v>
      </c>
      <c r="C2625" s="1" t="s">
        <v>6774</v>
      </c>
      <c r="D2625" s="1" t="s">
        <v>10791</v>
      </c>
      <c r="E2625" s="1" t="s">
        <v>40</v>
      </c>
      <c r="F2625" s="1" t="s">
        <v>10</v>
      </c>
      <c r="G2625" s="1" t="s">
        <v>6775</v>
      </c>
    </row>
    <row r="2626" spans="1:7">
      <c r="A2626" s="1" t="s">
        <v>12060</v>
      </c>
      <c r="B2626" s="1" t="s">
        <v>5360</v>
      </c>
      <c r="C2626" s="1" t="s">
        <v>5361</v>
      </c>
      <c r="D2626" s="1" t="s">
        <v>10570</v>
      </c>
      <c r="E2626" s="1" t="s">
        <v>153</v>
      </c>
      <c r="F2626" s="1" t="s">
        <v>1</v>
      </c>
      <c r="G2626" s="1" t="s">
        <v>11430</v>
      </c>
    </row>
    <row r="2627" spans="1:7">
      <c r="A2627" s="1" t="s">
        <v>12060</v>
      </c>
      <c r="B2627" s="1" t="s">
        <v>5742</v>
      </c>
      <c r="C2627" s="1" t="s">
        <v>5743</v>
      </c>
      <c r="D2627" s="1" t="s">
        <v>10473</v>
      </c>
      <c r="E2627" s="1" t="s">
        <v>112</v>
      </c>
      <c r="F2627" s="1" t="s">
        <v>10</v>
      </c>
      <c r="G2627" s="1" t="s">
        <v>5744</v>
      </c>
    </row>
    <row r="2628" spans="1:7">
      <c r="A2628" s="1" t="s">
        <v>12060</v>
      </c>
      <c r="B2628" s="1" t="s">
        <v>6843</v>
      </c>
      <c r="C2628" s="1" t="s">
        <v>3043</v>
      </c>
      <c r="D2628" s="1" t="s">
        <v>10554</v>
      </c>
      <c r="E2628" s="1" t="s">
        <v>289</v>
      </c>
      <c r="F2628" s="1" t="s">
        <v>1</v>
      </c>
      <c r="G2628" s="1" t="s">
        <v>6844</v>
      </c>
    </row>
    <row r="2629" spans="1:7">
      <c r="A2629" s="1" t="s">
        <v>12060</v>
      </c>
      <c r="B2629" s="1" t="s">
        <v>2779</v>
      </c>
      <c r="C2629" s="1" t="s">
        <v>8483</v>
      </c>
      <c r="D2629" s="1" t="s">
        <v>10802</v>
      </c>
      <c r="E2629" s="1" t="s">
        <v>55</v>
      </c>
      <c r="F2629" s="1" t="s">
        <v>1</v>
      </c>
      <c r="G2629" s="1" t="s">
        <v>11789</v>
      </c>
    </row>
    <row r="2630" spans="1:7">
      <c r="A2630" s="1" t="s">
        <v>12060</v>
      </c>
      <c r="B2630" s="1" t="s">
        <v>2940</v>
      </c>
      <c r="C2630" s="1" t="s">
        <v>2941</v>
      </c>
      <c r="D2630" s="1" t="s">
        <v>10431</v>
      </c>
      <c r="E2630" s="1" t="s">
        <v>30</v>
      </c>
      <c r="F2630" s="1" t="s">
        <v>1</v>
      </c>
      <c r="G2630" s="1" t="s">
        <v>2942</v>
      </c>
    </row>
    <row r="2631" spans="1:7">
      <c r="A2631" s="1" t="s">
        <v>12060</v>
      </c>
      <c r="B2631" s="1" t="s">
        <v>9024</v>
      </c>
      <c r="C2631" s="1" t="s">
        <v>9025</v>
      </c>
      <c r="D2631" s="1" t="s">
        <v>10442</v>
      </c>
      <c r="E2631" s="1" t="s">
        <v>363</v>
      </c>
      <c r="F2631" s="1" t="s">
        <v>10</v>
      </c>
      <c r="G2631" s="1" t="s">
        <v>9026</v>
      </c>
    </row>
    <row r="2632" spans="1:7">
      <c r="A2632" s="1" t="s">
        <v>12060</v>
      </c>
      <c r="B2632" s="1" t="s">
        <v>3196</v>
      </c>
      <c r="C2632" s="1" t="s">
        <v>3197</v>
      </c>
      <c r="D2632" s="1" t="s">
        <v>10556</v>
      </c>
      <c r="E2632" s="1" t="s">
        <v>17</v>
      </c>
      <c r="F2632" s="1" t="s">
        <v>1</v>
      </c>
      <c r="G2632" s="1" t="s">
        <v>3198</v>
      </c>
    </row>
    <row r="2633" spans="1:7">
      <c r="A2633" s="1" t="s">
        <v>12060</v>
      </c>
      <c r="B2633" s="1" t="s">
        <v>2687</v>
      </c>
      <c r="C2633" s="1" t="s">
        <v>2688</v>
      </c>
      <c r="D2633" s="1" t="s">
        <v>10506</v>
      </c>
      <c r="E2633" s="1" t="s">
        <v>40</v>
      </c>
      <c r="F2633" s="1" t="s">
        <v>10</v>
      </c>
      <c r="G2633" s="1" t="s">
        <v>2689</v>
      </c>
    </row>
    <row r="2634" spans="1:7">
      <c r="A2634" s="1" t="s">
        <v>12060</v>
      </c>
      <c r="B2634" s="1" t="s">
        <v>8491</v>
      </c>
      <c r="C2634" s="1" t="s">
        <v>8492</v>
      </c>
      <c r="D2634" s="1" t="s">
        <v>10455</v>
      </c>
      <c r="E2634" s="1" t="s">
        <v>77</v>
      </c>
      <c r="F2634" s="1" t="s">
        <v>78</v>
      </c>
      <c r="G2634" s="1" t="s">
        <v>24</v>
      </c>
    </row>
    <row r="2635" spans="1:7">
      <c r="A2635" s="1" t="s">
        <v>12060</v>
      </c>
      <c r="B2635" s="1" t="s">
        <v>9816</v>
      </c>
      <c r="C2635" s="1" t="s">
        <v>8548</v>
      </c>
      <c r="D2635" s="1" t="s">
        <v>4</v>
      </c>
      <c r="E2635" s="1" t="s">
        <v>436</v>
      </c>
      <c r="F2635" s="1" t="s">
        <v>62</v>
      </c>
      <c r="G2635" s="1" t="s">
        <v>11946</v>
      </c>
    </row>
    <row r="2636" spans="1:7">
      <c r="A2636" s="1" t="s">
        <v>12060</v>
      </c>
      <c r="B2636" s="1" t="s">
        <v>10342</v>
      </c>
      <c r="C2636" s="1" t="s">
        <v>10343</v>
      </c>
      <c r="D2636" s="1" t="s">
        <v>10468</v>
      </c>
      <c r="E2636" s="1" t="s">
        <v>104</v>
      </c>
      <c r="F2636" s="1" t="s">
        <v>1</v>
      </c>
      <c r="G2636" s="1" t="s">
        <v>10344</v>
      </c>
    </row>
    <row r="2637" spans="1:7">
      <c r="A2637" s="1" t="s">
        <v>12060</v>
      </c>
      <c r="B2637" s="1" t="s">
        <v>6836</v>
      </c>
      <c r="C2637" s="1" t="s">
        <v>6837</v>
      </c>
      <c r="D2637" s="1" t="s">
        <v>10566</v>
      </c>
      <c r="E2637" s="1" t="s">
        <v>17</v>
      </c>
      <c r="F2637" s="1" t="s">
        <v>1</v>
      </c>
      <c r="G2637" s="1" t="s">
        <v>6838</v>
      </c>
    </row>
    <row r="2638" spans="1:7">
      <c r="A2638" s="1" t="s">
        <v>12060</v>
      </c>
      <c r="B2638" s="1" t="s">
        <v>4694</v>
      </c>
      <c r="C2638" s="1" t="s">
        <v>10300</v>
      </c>
      <c r="D2638" s="1" t="s">
        <v>10609</v>
      </c>
      <c r="E2638" s="1" t="s">
        <v>555</v>
      </c>
      <c r="F2638" s="1" t="s">
        <v>1</v>
      </c>
      <c r="G2638" s="1" t="s">
        <v>10301</v>
      </c>
    </row>
    <row r="2639" spans="1:7">
      <c r="A2639" s="1" t="s">
        <v>12060</v>
      </c>
      <c r="B2639" s="1" t="s">
        <v>5035</v>
      </c>
      <c r="C2639" s="1" t="s">
        <v>5036</v>
      </c>
      <c r="D2639" s="1" t="s">
        <v>10686</v>
      </c>
      <c r="E2639" s="1" t="s">
        <v>251</v>
      </c>
      <c r="F2639" s="1" t="s">
        <v>252</v>
      </c>
      <c r="G2639" s="1" t="s">
        <v>5037</v>
      </c>
    </row>
    <row r="2640" spans="1:7">
      <c r="A2640" s="1" t="s">
        <v>12060</v>
      </c>
      <c r="B2640" s="1" t="s">
        <v>2967</v>
      </c>
      <c r="C2640" s="1" t="s">
        <v>2968</v>
      </c>
      <c r="D2640" s="1" t="s">
        <v>10506</v>
      </c>
      <c r="E2640" s="1" t="s">
        <v>40</v>
      </c>
      <c r="F2640" s="1" t="s">
        <v>10</v>
      </c>
      <c r="G2640" s="1" t="s">
        <v>2969</v>
      </c>
    </row>
    <row r="2641" spans="1:7">
      <c r="A2641" s="1" t="s">
        <v>12060</v>
      </c>
      <c r="B2641" s="1" t="s">
        <v>8464</v>
      </c>
      <c r="C2641" s="1" t="s">
        <v>8465</v>
      </c>
      <c r="D2641" s="1" t="s">
        <v>10491</v>
      </c>
      <c r="E2641" s="1" t="s">
        <v>25</v>
      </c>
      <c r="F2641" s="1" t="s">
        <v>1</v>
      </c>
      <c r="G2641" s="1" t="s">
        <v>8466</v>
      </c>
    </row>
    <row r="2642" spans="1:7">
      <c r="A2642" s="1" t="s">
        <v>12060</v>
      </c>
      <c r="B2642" s="1" t="s">
        <v>9201</v>
      </c>
      <c r="C2642" s="1" t="s">
        <v>9202</v>
      </c>
      <c r="D2642" s="1" t="s">
        <v>10669</v>
      </c>
      <c r="E2642" s="1" t="s">
        <v>471</v>
      </c>
      <c r="F2642" s="1" t="s">
        <v>1</v>
      </c>
      <c r="G2642" s="1" t="s">
        <v>11873</v>
      </c>
    </row>
    <row r="2643" spans="1:7">
      <c r="A2643" s="1" t="s">
        <v>12060</v>
      </c>
      <c r="B2643" s="1" t="s">
        <v>9155</v>
      </c>
      <c r="C2643" s="1" t="s">
        <v>9156</v>
      </c>
      <c r="D2643" s="1" t="s">
        <v>10491</v>
      </c>
      <c r="E2643" s="1" t="s">
        <v>25</v>
      </c>
      <c r="F2643" s="1" t="s">
        <v>1</v>
      </c>
      <c r="G2643" s="1" t="s">
        <v>9157</v>
      </c>
    </row>
    <row r="2644" spans="1:7">
      <c r="A2644" s="1" t="s">
        <v>12060</v>
      </c>
      <c r="B2644" s="1" t="s">
        <v>5661</v>
      </c>
      <c r="C2644" s="1" t="s">
        <v>5662</v>
      </c>
      <c r="D2644" s="1" t="s">
        <v>10437</v>
      </c>
      <c r="E2644" s="1" t="s">
        <v>19</v>
      </c>
      <c r="F2644" s="1" t="s">
        <v>1</v>
      </c>
      <c r="G2644" s="1" t="s">
        <v>5663</v>
      </c>
    </row>
    <row r="2645" spans="1:7">
      <c r="A2645" s="1" t="s">
        <v>12060</v>
      </c>
      <c r="B2645" s="1" t="s">
        <v>3440</v>
      </c>
      <c r="C2645" s="1" t="s">
        <v>3441</v>
      </c>
      <c r="D2645" s="1" t="s">
        <v>10970</v>
      </c>
      <c r="E2645" s="1" t="s">
        <v>469</v>
      </c>
      <c r="F2645" s="1" t="s">
        <v>1</v>
      </c>
      <c r="G2645" s="1" t="s">
        <v>3442</v>
      </c>
    </row>
    <row r="2646" spans="1:7">
      <c r="A2646" s="1" t="s">
        <v>12060</v>
      </c>
      <c r="B2646" s="1" t="s">
        <v>3880</v>
      </c>
      <c r="C2646" s="1" t="s">
        <v>3881</v>
      </c>
      <c r="D2646" s="1" t="s">
        <v>10483</v>
      </c>
      <c r="E2646" s="1" t="s">
        <v>54</v>
      </c>
      <c r="F2646" s="1" t="s">
        <v>1</v>
      </c>
      <c r="G2646" s="1" t="s">
        <v>11228</v>
      </c>
    </row>
    <row r="2647" spans="1:7">
      <c r="A2647" s="1" t="s">
        <v>12060</v>
      </c>
      <c r="B2647" s="1" t="s">
        <v>7404</v>
      </c>
      <c r="C2647" s="1" t="s">
        <v>7405</v>
      </c>
      <c r="D2647" s="1" t="s">
        <v>10527</v>
      </c>
      <c r="E2647" s="1" t="s">
        <v>17</v>
      </c>
      <c r="F2647" s="1" t="s">
        <v>1</v>
      </c>
      <c r="G2647" s="1" t="s">
        <v>7406</v>
      </c>
    </row>
    <row r="2648" spans="1:7">
      <c r="A2648" s="1" t="s">
        <v>12060</v>
      </c>
      <c r="B2648" s="1" t="s">
        <v>8246</v>
      </c>
      <c r="C2648" s="1" t="s">
        <v>8247</v>
      </c>
      <c r="D2648" s="1" t="s">
        <v>10526</v>
      </c>
      <c r="E2648" s="1" t="s">
        <v>197</v>
      </c>
      <c r="F2648" s="1" t="s">
        <v>10</v>
      </c>
      <c r="G2648" s="1" t="s">
        <v>8248</v>
      </c>
    </row>
    <row r="2649" spans="1:7">
      <c r="A2649" s="1" t="s">
        <v>12060</v>
      </c>
      <c r="B2649" s="1" t="s">
        <v>7505</v>
      </c>
      <c r="C2649" s="1" t="s">
        <v>7506</v>
      </c>
      <c r="D2649" s="1" t="s">
        <v>10424</v>
      </c>
      <c r="E2649" s="1" t="s">
        <v>17</v>
      </c>
      <c r="F2649" s="1" t="s">
        <v>1</v>
      </c>
      <c r="G2649" s="1" t="s">
        <v>7507</v>
      </c>
    </row>
    <row r="2650" spans="1:7">
      <c r="A2650" s="1" t="s">
        <v>12060</v>
      </c>
      <c r="B2650" s="1" t="s">
        <v>5992</v>
      </c>
      <c r="C2650" s="1" t="s">
        <v>5993</v>
      </c>
      <c r="D2650" s="1" t="s">
        <v>10517</v>
      </c>
      <c r="E2650" s="1" t="s">
        <v>216</v>
      </c>
      <c r="F2650" s="1" t="s">
        <v>217</v>
      </c>
      <c r="G2650" s="1" t="s">
        <v>5994</v>
      </c>
    </row>
    <row r="2651" spans="1:7">
      <c r="A2651" s="1" t="s">
        <v>12060</v>
      </c>
      <c r="B2651" s="1" t="s">
        <v>9944</v>
      </c>
      <c r="C2651" s="1" t="s">
        <v>9945</v>
      </c>
      <c r="D2651" s="1" t="s">
        <v>10442</v>
      </c>
      <c r="E2651" s="1" t="s">
        <v>17</v>
      </c>
      <c r="F2651" s="1" t="s">
        <v>1</v>
      </c>
      <c r="G2651" s="1" t="s">
        <v>11965</v>
      </c>
    </row>
    <row r="2652" spans="1:7">
      <c r="A2652" s="1" t="s">
        <v>12060</v>
      </c>
      <c r="B2652" s="1" t="s">
        <v>6146</v>
      </c>
      <c r="C2652" s="1" t="s">
        <v>6147</v>
      </c>
      <c r="D2652" s="1" t="s">
        <v>11511</v>
      </c>
      <c r="E2652" s="1" t="s">
        <v>249</v>
      </c>
      <c r="F2652" s="1" t="s">
        <v>1</v>
      </c>
      <c r="G2652" s="1" t="s">
        <v>6148</v>
      </c>
    </row>
    <row r="2653" spans="1:7">
      <c r="A2653" s="1" t="s">
        <v>12060</v>
      </c>
      <c r="B2653" s="1" t="s">
        <v>2439</v>
      </c>
      <c r="C2653" s="1" t="s">
        <v>2440</v>
      </c>
      <c r="D2653" s="1" t="s">
        <v>10483</v>
      </c>
      <c r="E2653" s="1" t="s">
        <v>54</v>
      </c>
      <c r="F2653" s="1" t="s">
        <v>1</v>
      </c>
      <c r="G2653" s="1" t="s">
        <v>2441</v>
      </c>
    </row>
    <row r="2654" spans="1:7">
      <c r="A2654" s="1" t="s">
        <v>12060</v>
      </c>
      <c r="B2654" s="1" t="s">
        <v>2135</v>
      </c>
      <c r="C2654" s="1" t="s">
        <v>2136</v>
      </c>
      <c r="D2654" s="1" t="s">
        <v>10819</v>
      </c>
      <c r="E2654" s="1" t="s">
        <v>25</v>
      </c>
      <c r="F2654" s="1" t="s">
        <v>1</v>
      </c>
      <c r="G2654" s="1" t="s">
        <v>2137</v>
      </c>
    </row>
    <row r="2655" spans="1:7">
      <c r="A2655" s="1" t="s">
        <v>12060</v>
      </c>
      <c r="B2655" s="1" t="s">
        <v>614</v>
      </c>
      <c r="C2655" s="1" t="s">
        <v>615</v>
      </c>
      <c r="D2655" s="1" t="s">
        <v>10590</v>
      </c>
      <c r="E2655" s="1" t="s">
        <v>115</v>
      </c>
      <c r="F2655" s="1" t="s">
        <v>116</v>
      </c>
      <c r="G2655" s="1" t="s">
        <v>10694</v>
      </c>
    </row>
    <row r="2656" spans="1:7">
      <c r="A2656" s="1" t="s">
        <v>12060</v>
      </c>
      <c r="B2656" s="1" t="s">
        <v>2916</v>
      </c>
      <c r="C2656" s="1" t="s">
        <v>2917</v>
      </c>
      <c r="D2656" s="1" t="s">
        <v>10500</v>
      </c>
      <c r="E2656" s="1" t="s">
        <v>182</v>
      </c>
      <c r="F2656" s="1" t="s">
        <v>23</v>
      </c>
      <c r="G2656" s="1" t="s">
        <v>2918</v>
      </c>
    </row>
    <row r="2657" spans="1:7">
      <c r="A2657" s="1" t="s">
        <v>12060</v>
      </c>
      <c r="B2657" s="1" t="s">
        <v>1129</v>
      </c>
      <c r="C2657" s="1" t="s">
        <v>676</v>
      </c>
      <c r="D2657" s="1" t="s">
        <v>10441</v>
      </c>
      <c r="E2657" s="1" t="s">
        <v>54</v>
      </c>
      <c r="F2657" s="1" t="s">
        <v>1</v>
      </c>
      <c r="G2657" s="1" t="s">
        <v>10716</v>
      </c>
    </row>
    <row r="2658" spans="1:7">
      <c r="A2658" s="1" t="s">
        <v>12060</v>
      </c>
      <c r="B2658" s="1" t="s">
        <v>3161</v>
      </c>
      <c r="C2658" s="1" t="s">
        <v>3162</v>
      </c>
      <c r="D2658" s="1" t="s">
        <v>10606</v>
      </c>
      <c r="E2658" s="1" t="s">
        <v>74</v>
      </c>
      <c r="F2658" s="1" t="s">
        <v>1</v>
      </c>
      <c r="G2658" s="1" t="s">
        <v>3163</v>
      </c>
    </row>
    <row r="2659" spans="1:7">
      <c r="A2659" s="1" t="s">
        <v>12060</v>
      </c>
      <c r="B2659" s="1" t="s">
        <v>12990</v>
      </c>
      <c r="C2659" s="1" t="s">
        <v>13036</v>
      </c>
      <c r="D2659" s="1" t="s">
        <v>10589</v>
      </c>
      <c r="E2659" s="1" t="s">
        <v>17</v>
      </c>
      <c r="F2659" s="1" t="s">
        <v>1</v>
      </c>
      <c r="G2659" s="1" t="s">
        <v>13072</v>
      </c>
    </row>
    <row r="2660" spans="1:7">
      <c r="A2660" s="1" t="s">
        <v>12060</v>
      </c>
      <c r="B2660" s="1" t="s">
        <v>8487</v>
      </c>
      <c r="C2660" s="1" t="s">
        <v>2963</v>
      </c>
      <c r="D2660" s="1" t="s">
        <v>10500</v>
      </c>
      <c r="E2660" s="1" t="s">
        <v>182</v>
      </c>
      <c r="F2660" s="1" t="s">
        <v>23</v>
      </c>
      <c r="G2660" s="1" t="s">
        <v>8488</v>
      </c>
    </row>
    <row r="2661" spans="1:7">
      <c r="A2661" s="1" t="s">
        <v>12060</v>
      </c>
      <c r="B2661" s="1" t="s">
        <v>6240</v>
      </c>
      <c r="C2661" s="1" t="s">
        <v>1147</v>
      </c>
      <c r="D2661" s="1" t="s">
        <v>10696</v>
      </c>
      <c r="E2661" s="1" t="s">
        <v>198</v>
      </c>
      <c r="F2661" s="1" t="s">
        <v>1</v>
      </c>
      <c r="G2661" s="1" t="s">
        <v>6241</v>
      </c>
    </row>
    <row r="2662" spans="1:7">
      <c r="A2662" s="1" t="s">
        <v>12060</v>
      </c>
      <c r="B2662" s="1" t="s">
        <v>13003</v>
      </c>
      <c r="C2662" s="1" t="s">
        <v>13044</v>
      </c>
      <c r="D2662" s="1" t="s">
        <v>10602</v>
      </c>
      <c r="E2662" s="1" t="s">
        <v>155</v>
      </c>
      <c r="F2662" s="1" t="s">
        <v>1</v>
      </c>
      <c r="G2662" s="1" t="s">
        <v>13086</v>
      </c>
    </row>
    <row r="2663" spans="1:7">
      <c r="A2663" s="1" t="s">
        <v>12060</v>
      </c>
      <c r="B2663" s="1" t="s">
        <v>10312</v>
      </c>
      <c r="C2663" s="1" t="s">
        <v>7420</v>
      </c>
      <c r="D2663" s="1" t="s">
        <v>11023</v>
      </c>
      <c r="E2663" s="1" t="s">
        <v>19</v>
      </c>
      <c r="F2663" s="1" t="s">
        <v>1</v>
      </c>
      <c r="G2663" s="1" t="s">
        <v>12027</v>
      </c>
    </row>
    <row r="2664" spans="1:7">
      <c r="A2664" s="1" t="s">
        <v>12060</v>
      </c>
      <c r="B2664" s="1" t="s">
        <v>2898</v>
      </c>
      <c r="C2664" s="1" t="s">
        <v>2899</v>
      </c>
      <c r="D2664" s="1" t="s">
        <v>11034</v>
      </c>
      <c r="E2664" s="1" t="s">
        <v>2900</v>
      </c>
      <c r="F2664" s="1" t="s">
        <v>1</v>
      </c>
      <c r="G2664" s="1" t="s">
        <v>2901</v>
      </c>
    </row>
    <row r="2665" spans="1:7">
      <c r="A2665" s="1" t="s">
        <v>12060</v>
      </c>
      <c r="B2665" s="1" t="s">
        <v>3093</v>
      </c>
      <c r="C2665" s="1" t="s">
        <v>3094</v>
      </c>
      <c r="D2665" s="1" t="s">
        <v>10573</v>
      </c>
      <c r="E2665" s="1" t="s">
        <v>331</v>
      </c>
      <c r="F2665" s="1" t="s">
        <v>1</v>
      </c>
      <c r="G2665" s="1" t="s">
        <v>3095</v>
      </c>
    </row>
    <row r="2666" spans="1:7">
      <c r="A2666" s="1" t="s">
        <v>12060</v>
      </c>
      <c r="B2666" s="1" t="s">
        <v>745</v>
      </c>
      <c r="C2666" s="1" t="s">
        <v>8899</v>
      </c>
      <c r="D2666" s="1" t="s">
        <v>10625</v>
      </c>
      <c r="E2666" s="1" t="s">
        <v>132</v>
      </c>
      <c r="F2666" s="1" t="s">
        <v>1</v>
      </c>
      <c r="G2666" s="1" t="s">
        <v>11836</v>
      </c>
    </row>
    <row r="2667" spans="1:7">
      <c r="A2667" s="1" t="s">
        <v>12060</v>
      </c>
      <c r="B2667" s="1" t="s">
        <v>6704</v>
      </c>
      <c r="C2667" s="1" t="s">
        <v>1475</v>
      </c>
      <c r="D2667" s="1" t="s">
        <v>10460</v>
      </c>
      <c r="E2667" s="1" t="s">
        <v>91</v>
      </c>
      <c r="F2667" s="1" t="s">
        <v>1</v>
      </c>
      <c r="G2667" s="1" t="s">
        <v>11582</v>
      </c>
    </row>
    <row r="2668" spans="1:7">
      <c r="A2668" s="1" t="s">
        <v>12060</v>
      </c>
      <c r="B2668" s="1" t="s">
        <v>4683</v>
      </c>
      <c r="C2668" s="1" t="s">
        <v>4684</v>
      </c>
      <c r="D2668" s="1" t="s">
        <v>10464</v>
      </c>
      <c r="E2668" s="1" t="s">
        <v>81</v>
      </c>
      <c r="F2668" s="1" t="s">
        <v>82</v>
      </c>
      <c r="G2668" s="1" t="s">
        <v>11337</v>
      </c>
    </row>
    <row r="2669" spans="1:7">
      <c r="A2669" s="1" t="s">
        <v>12060</v>
      </c>
      <c r="B2669" s="1" t="s">
        <v>2264</v>
      </c>
      <c r="C2669" s="1" t="s">
        <v>2265</v>
      </c>
      <c r="D2669" s="1" t="s">
        <v>4</v>
      </c>
      <c r="E2669" s="1" t="s">
        <v>182</v>
      </c>
      <c r="F2669" s="1" t="s">
        <v>23</v>
      </c>
      <c r="G2669" s="1" t="s">
        <v>2266</v>
      </c>
    </row>
    <row r="2670" spans="1:7">
      <c r="A2670" s="1" t="s">
        <v>12060</v>
      </c>
      <c r="B2670" s="1" t="s">
        <v>6337</v>
      </c>
      <c r="C2670" s="1" t="s">
        <v>6338</v>
      </c>
      <c r="D2670" s="1" t="s">
        <v>10649</v>
      </c>
      <c r="E2670" s="1" t="s">
        <v>288</v>
      </c>
      <c r="F2670" s="1" t="s">
        <v>160</v>
      </c>
      <c r="G2670" s="1" t="s">
        <v>11535</v>
      </c>
    </row>
    <row r="2671" spans="1:7">
      <c r="A2671" s="1" t="s">
        <v>12060</v>
      </c>
      <c r="B2671" s="1" t="s">
        <v>6480</v>
      </c>
      <c r="C2671" s="1" t="s">
        <v>6481</v>
      </c>
      <c r="D2671" s="1" t="s">
        <v>10497</v>
      </c>
      <c r="E2671" s="1" t="s">
        <v>40</v>
      </c>
      <c r="F2671" s="1" t="s">
        <v>10</v>
      </c>
      <c r="G2671" s="1" t="s">
        <v>6482</v>
      </c>
    </row>
    <row r="2672" spans="1:7">
      <c r="A2672" s="1" t="s">
        <v>12060</v>
      </c>
      <c r="B2672" s="1" t="s">
        <v>272</v>
      </c>
      <c r="C2672" s="1" t="s">
        <v>273</v>
      </c>
      <c r="D2672" s="1" t="s">
        <v>10547</v>
      </c>
      <c r="E2672" s="1" t="s">
        <v>19</v>
      </c>
      <c r="F2672" s="1" t="s">
        <v>1</v>
      </c>
      <c r="G2672" s="1" t="s">
        <v>274</v>
      </c>
    </row>
    <row r="2673" spans="1:7">
      <c r="A2673" s="1" t="s">
        <v>12060</v>
      </c>
      <c r="B2673" s="1" t="s">
        <v>8301</v>
      </c>
      <c r="C2673" s="1" t="s">
        <v>2860</v>
      </c>
      <c r="D2673" s="1" t="s">
        <v>10485</v>
      </c>
      <c r="E2673" s="1" t="s">
        <v>146</v>
      </c>
      <c r="F2673" s="1" t="s">
        <v>147</v>
      </c>
      <c r="G2673" s="1" t="s">
        <v>8302</v>
      </c>
    </row>
    <row r="2674" spans="1:7">
      <c r="A2674" s="1" t="s">
        <v>12060</v>
      </c>
      <c r="B2674" s="1" t="s">
        <v>10203</v>
      </c>
      <c r="C2674" s="1" t="s">
        <v>10204</v>
      </c>
      <c r="D2674" s="1" t="s">
        <v>10651</v>
      </c>
      <c r="E2674" s="1" t="s">
        <v>471</v>
      </c>
      <c r="F2674" s="1" t="s">
        <v>1</v>
      </c>
      <c r="G2674" s="1" t="s">
        <v>10205</v>
      </c>
    </row>
    <row r="2675" spans="1:7">
      <c r="A2675" s="1" t="s">
        <v>12060</v>
      </c>
      <c r="B2675" s="1" t="s">
        <v>9401</v>
      </c>
      <c r="C2675" s="1" t="s">
        <v>9402</v>
      </c>
      <c r="D2675" s="1" t="s">
        <v>10573</v>
      </c>
      <c r="E2675" s="1" t="s">
        <v>331</v>
      </c>
      <c r="F2675" s="1" t="s">
        <v>1</v>
      </c>
      <c r="G2675" s="1" t="s">
        <v>9403</v>
      </c>
    </row>
    <row r="2676" spans="1:7">
      <c r="A2676" s="1" t="s">
        <v>12060</v>
      </c>
      <c r="B2676" s="1" t="s">
        <v>10066</v>
      </c>
      <c r="C2676" s="1" t="s">
        <v>10067</v>
      </c>
      <c r="D2676" s="1" t="s">
        <v>10521</v>
      </c>
      <c r="E2676" s="1" t="s">
        <v>224</v>
      </c>
      <c r="F2676" s="1" t="s">
        <v>217</v>
      </c>
      <c r="G2676" s="1" t="s">
        <v>11979</v>
      </c>
    </row>
    <row r="2677" spans="1:7">
      <c r="A2677" s="1" t="s">
        <v>12060</v>
      </c>
      <c r="B2677" s="1" t="s">
        <v>4655</v>
      </c>
      <c r="C2677" s="1" t="s">
        <v>4656</v>
      </c>
      <c r="D2677" s="1" t="s">
        <v>10603</v>
      </c>
      <c r="E2677" s="1" t="s">
        <v>40</v>
      </c>
      <c r="F2677" s="1" t="s">
        <v>10</v>
      </c>
      <c r="G2677" s="1" t="s">
        <v>4657</v>
      </c>
    </row>
    <row r="2678" spans="1:7">
      <c r="A2678" s="1" t="s">
        <v>12060</v>
      </c>
      <c r="B2678" s="1" t="s">
        <v>8115</v>
      </c>
      <c r="C2678" s="1" t="s">
        <v>8116</v>
      </c>
      <c r="D2678" s="1" t="s">
        <v>10747</v>
      </c>
      <c r="E2678" s="1" t="s">
        <v>124</v>
      </c>
      <c r="F2678" s="1" t="s">
        <v>1</v>
      </c>
      <c r="G2678" s="1" t="s">
        <v>8117</v>
      </c>
    </row>
    <row r="2679" spans="1:7">
      <c r="A2679" s="1" t="s">
        <v>12060</v>
      </c>
      <c r="B2679" s="1" t="s">
        <v>3840</v>
      </c>
      <c r="C2679" s="1" t="s">
        <v>3841</v>
      </c>
      <c r="D2679" s="1" t="s">
        <v>10500</v>
      </c>
      <c r="E2679" s="1" t="s">
        <v>182</v>
      </c>
      <c r="F2679" s="1" t="s">
        <v>23</v>
      </c>
      <c r="G2679" s="1" t="s">
        <v>3842</v>
      </c>
    </row>
    <row r="2680" spans="1:7">
      <c r="A2680" s="1" t="s">
        <v>12060</v>
      </c>
      <c r="B2680" s="1" t="s">
        <v>6468</v>
      </c>
      <c r="C2680" s="1" t="s">
        <v>6469</v>
      </c>
      <c r="D2680" s="1" t="s">
        <v>10747</v>
      </c>
      <c r="E2680" s="1" t="s">
        <v>17</v>
      </c>
      <c r="F2680" s="1" t="s">
        <v>1</v>
      </c>
      <c r="G2680" s="1" t="s">
        <v>11551</v>
      </c>
    </row>
    <row r="2681" spans="1:7">
      <c r="A2681" s="1" t="s">
        <v>12060</v>
      </c>
      <c r="B2681" s="1" t="s">
        <v>9456</v>
      </c>
      <c r="C2681" s="1" t="s">
        <v>9457</v>
      </c>
      <c r="D2681" s="1" t="s">
        <v>10824</v>
      </c>
      <c r="E2681" s="1" t="s">
        <v>1221</v>
      </c>
      <c r="F2681" s="1" t="s">
        <v>1</v>
      </c>
      <c r="G2681" s="1" t="s">
        <v>9458</v>
      </c>
    </row>
    <row r="2682" spans="1:7">
      <c r="A2682" s="1" t="s">
        <v>12060</v>
      </c>
      <c r="B2682" s="1" t="s">
        <v>7543</v>
      </c>
      <c r="C2682" s="1" t="s">
        <v>7544</v>
      </c>
      <c r="D2682" s="1" t="s">
        <v>4</v>
      </c>
      <c r="E2682" s="1" t="s">
        <v>81</v>
      </c>
      <c r="F2682" s="1" t="s">
        <v>82</v>
      </c>
      <c r="G2682" s="1" t="s">
        <v>7545</v>
      </c>
    </row>
    <row r="2683" spans="1:7">
      <c r="A2683" s="1" t="s">
        <v>12060</v>
      </c>
      <c r="B2683" s="1" t="s">
        <v>4081</v>
      </c>
      <c r="C2683" s="1" t="s">
        <v>4082</v>
      </c>
      <c r="D2683" s="1" t="s">
        <v>10498</v>
      </c>
      <c r="E2683" s="1" t="s">
        <v>177</v>
      </c>
      <c r="F2683" s="1" t="s">
        <v>1</v>
      </c>
      <c r="G2683" s="1" t="s">
        <v>4083</v>
      </c>
    </row>
    <row r="2684" spans="1:7">
      <c r="A2684" s="1" t="s">
        <v>12060</v>
      </c>
      <c r="B2684" s="1" t="s">
        <v>1986</v>
      </c>
      <c r="C2684" s="1" t="s">
        <v>1707</v>
      </c>
      <c r="D2684" s="1" t="s">
        <v>10537</v>
      </c>
      <c r="E2684" s="1" t="s">
        <v>65</v>
      </c>
      <c r="F2684" s="1" t="s">
        <v>66</v>
      </c>
      <c r="G2684" s="1" t="s">
        <v>1987</v>
      </c>
    </row>
    <row r="2685" spans="1:7">
      <c r="A2685" s="1" t="s">
        <v>12060</v>
      </c>
      <c r="B2685" s="1" t="s">
        <v>166</v>
      </c>
      <c r="C2685" s="1" t="s">
        <v>167</v>
      </c>
      <c r="D2685" s="1" t="s">
        <v>10496</v>
      </c>
      <c r="E2685" s="1" t="s">
        <v>168</v>
      </c>
      <c r="F2685" s="1" t="s">
        <v>169</v>
      </c>
      <c r="G2685" s="1" t="s">
        <v>170</v>
      </c>
    </row>
    <row r="2686" spans="1:7">
      <c r="A2686" s="1" t="s">
        <v>12060</v>
      </c>
      <c r="B2686" s="1" t="s">
        <v>10277</v>
      </c>
      <c r="C2686" s="1" t="s">
        <v>10278</v>
      </c>
      <c r="D2686" s="1" t="s">
        <v>10461</v>
      </c>
      <c r="E2686" s="1" t="s">
        <v>93</v>
      </c>
      <c r="F2686" s="1" t="s">
        <v>94</v>
      </c>
      <c r="G2686" s="1" t="s">
        <v>12018</v>
      </c>
    </row>
    <row r="2687" spans="1:7">
      <c r="A2687" s="1" t="s">
        <v>12060</v>
      </c>
      <c r="B2687" s="1" t="s">
        <v>8852</v>
      </c>
      <c r="C2687" s="1" t="s">
        <v>8853</v>
      </c>
      <c r="D2687" s="1" t="s">
        <v>10489</v>
      </c>
      <c r="E2687" s="1" t="s">
        <v>17</v>
      </c>
      <c r="F2687" s="1" t="s">
        <v>1</v>
      </c>
      <c r="G2687" s="1" t="s">
        <v>11829</v>
      </c>
    </row>
    <row r="2688" spans="1:7">
      <c r="A2688" s="1" t="s">
        <v>12060</v>
      </c>
      <c r="B2688" s="1" t="s">
        <v>9693</v>
      </c>
      <c r="C2688" s="1" t="s">
        <v>2883</v>
      </c>
      <c r="D2688" s="1" t="s">
        <v>10483</v>
      </c>
      <c r="E2688" s="1" t="s">
        <v>54</v>
      </c>
      <c r="F2688" s="1" t="s">
        <v>1</v>
      </c>
      <c r="G2688" s="1" t="s">
        <v>9694</v>
      </c>
    </row>
    <row r="2689" spans="1:7">
      <c r="A2689" s="1" t="s">
        <v>12060</v>
      </c>
      <c r="B2689" s="1" t="s">
        <v>5143</v>
      </c>
      <c r="C2689" s="1" t="s">
        <v>2730</v>
      </c>
      <c r="D2689" s="1" t="s">
        <v>10464</v>
      </c>
      <c r="E2689" s="1" t="s">
        <v>81</v>
      </c>
      <c r="F2689" s="1" t="s">
        <v>82</v>
      </c>
      <c r="G2689" s="1" t="s">
        <v>11399</v>
      </c>
    </row>
    <row r="2690" spans="1:7">
      <c r="A2690" s="1" t="s">
        <v>12060</v>
      </c>
      <c r="B2690" s="1" t="s">
        <v>6308</v>
      </c>
      <c r="C2690" s="1" t="s">
        <v>6309</v>
      </c>
      <c r="D2690" s="1" t="s">
        <v>4</v>
      </c>
      <c r="E2690" s="1" t="s">
        <v>81</v>
      </c>
      <c r="F2690" s="1" t="s">
        <v>82</v>
      </c>
      <c r="G2690" s="1" t="s">
        <v>11528</v>
      </c>
    </row>
    <row r="2691" spans="1:7">
      <c r="A2691" s="1" t="s">
        <v>12060</v>
      </c>
      <c r="B2691" s="1" t="s">
        <v>5496</v>
      </c>
      <c r="C2691" s="1" t="s">
        <v>5497</v>
      </c>
      <c r="D2691" s="1" t="s">
        <v>10475</v>
      </c>
      <c r="E2691" s="1" t="s">
        <v>119</v>
      </c>
      <c r="F2691" s="1" t="s">
        <v>120</v>
      </c>
      <c r="G2691" s="1" t="s">
        <v>5498</v>
      </c>
    </row>
    <row r="2692" spans="1:7">
      <c r="A2692" s="1" t="s">
        <v>12060</v>
      </c>
      <c r="B2692" s="1" t="s">
        <v>12993</v>
      </c>
      <c r="C2692" s="1" t="s">
        <v>9951</v>
      </c>
      <c r="D2692" s="1" t="s">
        <v>10426</v>
      </c>
      <c r="E2692" s="1" t="s">
        <v>339</v>
      </c>
      <c r="F2692" s="1" t="s">
        <v>1</v>
      </c>
      <c r="G2692" s="1" t="s">
        <v>13075</v>
      </c>
    </row>
    <row r="2693" spans="1:7">
      <c r="A2693" s="1" t="s">
        <v>12060</v>
      </c>
      <c r="B2693" s="1" t="s">
        <v>6462</v>
      </c>
      <c r="C2693" s="1" t="s">
        <v>3167</v>
      </c>
      <c r="D2693" s="1" t="s">
        <v>10515</v>
      </c>
      <c r="E2693" s="1" t="s">
        <v>182</v>
      </c>
      <c r="F2693" s="1" t="s">
        <v>23</v>
      </c>
      <c r="G2693" s="1" t="s">
        <v>6463</v>
      </c>
    </row>
    <row r="2694" spans="1:7">
      <c r="A2694" s="1" t="s">
        <v>12060</v>
      </c>
      <c r="B2694" s="1" t="s">
        <v>6504</v>
      </c>
      <c r="C2694" s="1" t="s">
        <v>6505</v>
      </c>
      <c r="D2694" s="1" t="s">
        <v>10485</v>
      </c>
      <c r="E2694" s="1" t="s">
        <v>146</v>
      </c>
      <c r="F2694" s="1" t="s">
        <v>147</v>
      </c>
      <c r="G2694" s="1" t="s">
        <v>6506</v>
      </c>
    </row>
    <row r="2695" spans="1:7">
      <c r="A2695" s="1" t="s">
        <v>12060</v>
      </c>
      <c r="B2695" s="1" t="s">
        <v>4803</v>
      </c>
      <c r="C2695" s="1" t="s">
        <v>5876</v>
      </c>
      <c r="D2695" s="1" t="s">
        <v>10610</v>
      </c>
      <c r="E2695" s="1" t="s">
        <v>19</v>
      </c>
      <c r="F2695" s="1" t="s">
        <v>1</v>
      </c>
      <c r="G2695" s="1" t="s">
        <v>11481</v>
      </c>
    </row>
    <row r="2696" spans="1:7">
      <c r="A2696" s="1" t="s">
        <v>12060</v>
      </c>
      <c r="B2696" s="1" t="s">
        <v>4678</v>
      </c>
      <c r="C2696" s="1" t="s">
        <v>4679</v>
      </c>
      <c r="D2696" s="1" t="s">
        <v>10472</v>
      </c>
      <c r="E2696" s="1" t="s">
        <v>111</v>
      </c>
      <c r="F2696" s="1" t="s">
        <v>1</v>
      </c>
      <c r="G2696" s="1" t="s">
        <v>4680</v>
      </c>
    </row>
    <row r="2697" spans="1:7">
      <c r="A2697" s="1" t="s">
        <v>12060</v>
      </c>
      <c r="B2697" s="1" t="s">
        <v>5442</v>
      </c>
      <c r="C2697" s="1" t="s">
        <v>5443</v>
      </c>
      <c r="D2697" s="1" t="s">
        <v>10695</v>
      </c>
      <c r="E2697" s="1" t="s">
        <v>616</v>
      </c>
      <c r="F2697" s="1" t="s">
        <v>617</v>
      </c>
      <c r="G2697" s="1" t="s">
        <v>24</v>
      </c>
    </row>
    <row r="2698" spans="1:7">
      <c r="A2698" s="1" t="s">
        <v>12060</v>
      </c>
      <c r="B2698" s="1" t="s">
        <v>452</v>
      </c>
      <c r="C2698" s="1" t="s">
        <v>8845</v>
      </c>
      <c r="D2698" s="1" t="s">
        <v>10502</v>
      </c>
      <c r="E2698" s="1" t="s">
        <v>190</v>
      </c>
      <c r="F2698" s="1" t="s">
        <v>191</v>
      </c>
      <c r="G2698" s="1" t="s">
        <v>8846</v>
      </c>
    </row>
    <row r="2699" spans="1:7">
      <c r="A2699" s="1" t="s">
        <v>12060</v>
      </c>
      <c r="B2699" s="1" t="s">
        <v>763</v>
      </c>
      <c r="C2699" s="1" t="s">
        <v>764</v>
      </c>
      <c r="D2699" s="1" t="s">
        <v>4</v>
      </c>
      <c r="E2699" s="1" t="s">
        <v>40</v>
      </c>
      <c r="F2699" s="1" t="s">
        <v>10</v>
      </c>
      <c r="G2699" s="1" t="s">
        <v>765</v>
      </c>
    </row>
    <row r="2700" spans="1:7">
      <c r="A2700" s="1" t="s">
        <v>12060</v>
      </c>
      <c r="B2700" s="1" t="s">
        <v>364</v>
      </c>
      <c r="C2700" s="1" t="s">
        <v>1116</v>
      </c>
      <c r="D2700" s="1" t="s">
        <v>10485</v>
      </c>
      <c r="E2700" s="1" t="s">
        <v>146</v>
      </c>
      <c r="F2700" s="1" t="s">
        <v>147</v>
      </c>
      <c r="G2700" s="1" t="s">
        <v>1117</v>
      </c>
    </row>
    <row r="2701" spans="1:7">
      <c r="A2701" s="1" t="s">
        <v>12060</v>
      </c>
      <c r="B2701" s="1" t="s">
        <v>10291</v>
      </c>
      <c r="C2701" s="1" t="s">
        <v>10292</v>
      </c>
      <c r="D2701" s="1" t="s">
        <v>10625</v>
      </c>
      <c r="E2701" s="1" t="s">
        <v>132</v>
      </c>
      <c r="F2701" s="1" t="s">
        <v>1</v>
      </c>
      <c r="G2701" s="1" t="s">
        <v>10293</v>
      </c>
    </row>
    <row r="2702" spans="1:7">
      <c r="A2702" s="1" t="s">
        <v>12060</v>
      </c>
      <c r="B2702" s="1" t="s">
        <v>7407</v>
      </c>
      <c r="C2702" s="1" t="s">
        <v>7408</v>
      </c>
      <c r="D2702" s="1" t="s">
        <v>10500</v>
      </c>
      <c r="E2702" s="1" t="s">
        <v>182</v>
      </c>
      <c r="F2702" s="1" t="s">
        <v>23</v>
      </c>
      <c r="G2702" s="1" t="s">
        <v>7409</v>
      </c>
    </row>
    <row r="2703" spans="1:7">
      <c r="A2703" s="1" t="s">
        <v>12060</v>
      </c>
      <c r="B2703" s="1" t="s">
        <v>1496</v>
      </c>
      <c r="C2703" s="1" t="s">
        <v>1497</v>
      </c>
      <c r="D2703" s="1" t="s">
        <v>10786</v>
      </c>
      <c r="E2703" s="1" t="s">
        <v>428</v>
      </c>
      <c r="F2703" s="1" t="s">
        <v>1</v>
      </c>
      <c r="G2703" s="1" t="s">
        <v>1498</v>
      </c>
    </row>
    <row r="2704" spans="1:7">
      <c r="A2704" s="1" t="s">
        <v>12060</v>
      </c>
      <c r="B2704" s="1" t="s">
        <v>5967</v>
      </c>
      <c r="C2704" s="1" t="s">
        <v>5968</v>
      </c>
      <c r="D2704" s="1" t="s">
        <v>10791</v>
      </c>
      <c r="E2704" s="1" t="s">
        <v>112</v>
      </c>
      <c r="F2704" s="1" t="s">
        <v>10</v>
      </c>
      <c r="G2704" s="1" t="s">
        <v>5969</v>
      </c>
    </row>
    <row r="2705" spans="1:7">
      <c r="A2705" s="1" t="s">
        <v>12060</v>
      </c>
      <c r="B2705" s="1" t="s">
        <v>9847</v>
      </c>
      <c r="C2705" s="1" t="s">
        <v>9848</v>
      </c>
      <c r="D2705" s="1" t="s">
        <v>10465</v>
      </c>
      <c r="E2705" s="1" t="s">
        <v>17</v>
      </c>
      <c r="F2705" s="1" t="s">
        <v>1</v>
      </c>
      <c r="G2705" s="1" t="s">
        <v>9849</v>
      </c>
    </row>
    <row r="2706" spans="1:7">
      <c r="A2706" s="1" t="s">
        <v>12060</v>
      </c>
      <c r="B2706" s="1" t="s">
        <v>12996</v>
      </c>
      <c r="C2706" s="1" t="s">
        <v>1199</v>
      </c>
      <c r="D2706" s="1" t="s">
        <v>11001</v>
      </c>
      <c r="E2706" s="1" t="s">
        <v>555</v>
      </c>
      <c r="F2706" s="1" t="s">
        <v>1</v>
      </c>
      <c r="G2706" s="1" t="s">
        <v>13078</v>
      </c>
    </row>
    <row r="2707" spans="1:7">
      <c r="A2707" s="1" t="s">
        <v>12060</v>
      </c>
      <c r="B2707" s="1" t="s">
        <v>6520</v>
      </c>
      <c r="C2707" s="1" t="s">
        <v>6521</v>
      </c>
      <c r="D2707" s="1" t="s">
        <v>10759</v>
      </c>
      <c r="E2707" s="1" t="s">
        <v>81</v>
      </c>
      <c r="F2707" s="1" t="s">
        <v>82</v>
      </c>
      <c r="G2707" s="1" t="s">
        <v>11557</v>
      </c>
    </row>
    <row r="2708" spans="1:7">
      <c r="A2708" s="1" t="s">
        <v>12060</v>
      </c>
      <c r="B2708" s="1" t="s">
        <v>6976</v>
      </c>
      <c r="C2708" s="1" t="s">
        <v>6977</v>
      </c>
      <c r="D2708" s="1" t="s">
        <v>10835</v>
      </c>
      <c r="E2708" s="1" t="s">
        <v>111</v>
      </c>
      <c r="F2708" s="1" t="s">
        <v>1</v>
      </c>
      <c r="G2708" s="1" t="s">
        <v>24</v>
      </c>
    </row>
    <row r="2709" spans="1:7">
      <c r="A2709" s="1" t="s">
        <v>12060</v>
      </c>
      <c r="B2709" s="1" t="s">
        <v>3936</v>
      </c>
      <c r="C2709" s="1" t="s">
        <v>3937</v>
      </c>
      <c r="D2709" s="1" t="s">
        <v>10509</v>
      </c>
      <c r="E2709" s="1" t="s">
        <v>93</v>
      </c>
      <c r="F2709" s="1" t="s">
        <v>94</v>
      </c>
      <c r="G2709" s="1" t="s">
        <v>3938</v>
      </c>
    </row>
    <row r="2710" spans="1:7">
      <c r="A2710" s="1" t="s">
        <v>12060</v>
      </c>
      <c r="B2710" s="1" t="s">
        <v>9274</v>
      </c>
      <c r="C2710" s="1" t="s">
        <v>925</v>
      </c>
      <c r="D2710" s="1" t="s">
        <v>10799</v>
      </c>
      <c r="E2710" s="1" t="s">
        <v>40</v>
      </c>
      <c r="F2710" s="1" t="s">
        <v>10</v>
      </c>
      <c r="G2710" s="1" t="s">
        <v>9275</v>
      </c>
    </row>
    <row r="2711" spans="1:7">
      <c r="A2711" s="1" t="s">
        <v>12060</v>
      </c>
      <c r="B2711" s="1" t="s">
        <v>8503</v>
      </c>
      <c r="C2711" s="1" t="s">
        <v>638</v>
      </c>
      <c r="D2711" s="1" t="s">
        <v>10469</v>
      </c>
      <c r="E2711" s="1" t="s">
        <v>17</v>
      </c>
      <c r="F2711" s="1" t="s">
        <v>1</v>
      </c>
      <c r="G2711" s="1" t="s">
        <v>8504</v>
      </c>
    </row>
    <row r="2712" spans="1:7">
      <c r="A2712" s="1" t="s">
        <v>12060</v>
      </c>
      <c r="B2712" s="1" t="s">
        <v>3567</v>
      </c>
      <c r="C2712" s="1" t="s">
        <v>3568</v>
      </c>
      <c r="D2712" s="1" t="s">
        <v>10437</v>
      </c>
      <c r="E2712" s="1" t="s">
        <v>19</v>
      </c>
      <c r="F2712" s="1" t="s">
        <v>1</v>
      </c>
      <c r="G2712" s="1" t="s">
        <v>11200</v>
      </c>
    </row>
    <row r="2713" spans="1:7">
      <c r="A2713" s="1" t="s">
        <v>12060</v>
      </c>
      <c r="B2713" s="1" t="s">
        <v>1849</v>
      </c>
      <c r="C2713" s="1" t="s">
        <v>1850</v>
      </c>
      <c r="D2713" s="1" t="s">
        <v>10559</v>
      </c>
      <c r="E2713" s="1" t="s">
        <v>303</v>
      </c>
      <c r="F2713" s="1" t="s">
        <v>1</v>
      </c>
      <c r="G2713" s="1" t="s">
        <v>1851</v>
      </c>
    </row>
    <row r="2714" spans="1:7">
      <c r="A2714" s="1" t="s">
        <v>12060</v>
      </c>
      <c r="B2714" s="1" t="s">
        <v>7768</v>
      </c>
      <c r="C2714" s="1" t="s">
        <v>4429</v>
      </c>
      <c r="D2714" s="1" t="s">
        <v>10472</v>
      </c>
      <c r="E2714" s="1" t="s">
        <v>111</v>
      </c>
      <c r="F2714" s="1" t="s">
        <v>1</v>
      </c>
      <c r="G2714" s="1" t="s">
        <v>7769</v>
      </c>
    </row>
    <row r="2715" spans="1:7">
      <c r="A2715" s="1" t="s">
        <v>12060</v>
      </c>
      <c r="B2715" s="1" t="s">
        <v>9682</v>
      </c>
      <c r="C2715" s="1" t="s">
        <v>9683</v>
      </c>
      <c r="D2715" s="1" t="s">
        <v>11928</v>
      </c>
      <c r="E2715" s="1" t="s">
        <v>17</v>
      </c>
      <c r="F2715" s="1" t="s">
        <v>1</v>
      </c>
      <c r="G2715" s="1" t="s">
        <v>11929</v>
      </c>
    </row>
    <row r="2716" spans="1:7">
      <c r="A2716" s="1" t="s">
        <v>12060</v>
      </c>
      <c r="B2716" s="1" t="s">
        <v>7287</v>
      </c>
      <c r="C2716" s="1" t="s">
        <v>7288</v>
      </c>
      <c r="D2716" s="1" t="s">
        <v>11267</v>
      </c>
      <c r="E2716" s="1" t="s">
        <v>4095</v>
      </c>
      <c r="F2716" s="1" t="s">
        <v>1</v>
      </c>
      <c r="G2716" s="1" t="s">
        <v>7289</v>
      </c>
    </row>
    <row r="2717" spans="1:7">
      <c r="A2717" s="1" t="s">
        <v>12060</v>
      </c>
      <c r="B2717" s="1" t="s">
        <v>5308</v>
      </c>
      <c r="C2717" s="1" t="s">
        <v>5309</v>
      </c>
      <c r="D2717" s="1" t="s">
        <v>10524</v>
      </c>
      <c r="E2717" s="1" t="s">
        <v>40</v>
      </c>
      <c r="F2717" s="1" t="s">
        <v>10</v>
      </c>
      <c r="G2717" s="1" t="s">
        <v>5310</v>
      </c>
    </row>
    <row r="2718" spans="1:7">
      <c r="A2718" s="1" t="s">
        <v>12060</v>
      </c>
      <c r="B2718" s="1" t="s">
        <v>5581</v>
      </c>
      <c r="C2718" s="1" t="s">
        <v>3404</v>
      </c>
      <c r="D2718" s="1" t="s">
        <v>10758</v>
      </c>
      <c r="E2718" s="1" t="s">
        <v>25</v>
      </c>
      <c r="F2718" s="1" t="s">
        <v>1</v>
      </c>
      <c r="G2718" s="1" t="s">
        <v>5582</v>
      </c>
    </row>
    <row r="2719" spans="1:7">
      <c r="A2719" s="1" t="s">
        <v>12060</v>
      </c>
      <c r="B2719" s="1" t="s">
        <v>9969</v>
      </c>
      <c r="C2719" s="1" t="s">
        <v>5594</v>
      </c>
      <c r="D2719" s="1" t="s">
        <v>10455</v>
      </c>
      <c r="E2719" s="1" t="s">
        <v>77</v>
      </c>
      <c r="F2719" s="1" t="s">
        <v>78</v>
      </c>
      <c r="G2719" s="1" t="s">
        <v>9970</v>
      </c>
    </row>
    <row r="2720" spans="1:7">
      <c r="A2720" s="1" t="s">
        <v>12060</v>
      </c>
      <c r="B2720" s="1" t="s">
        <v>4217</v>
      </c>
      <c r="C2720" s="1" t="s">
        <v>4218</v>
      </c>
      <c r="D2720" s="1" t="s">
        <v>10604</v>
      </c>
      <c r="E2720" s="1" t="s">
        <v>104</v>
      </c>
      <c r="F2720" s="1" t="s">
        <v>1</v>
      </c>
      <c r="G2720" s="1" t="s">
        <v>11271</v>
      </c>
    </row>
    <row r="2721" spans="1:7">
      <c r="A2721" s="1" t="s">
        <v>12060</v>
      </c>
      <c r="B2721" s="1" t="s">
        <v>10082</v>
      </c>
      <c r="C2721" s="1" t="s">
        <v>10083</v>
      </c>
      <c r="D2721" s="1" t="s">
        <v>10968</v>
      </c>
      <c r="E2721" s="1" t="s">
        <v>40</v>
      </c>
      <c r="F2721" s="1" t="s">
        <v>10</v>
      </c>
      <c r="G2721" s="1" t="s">
        <v>10084</v>
      </c>
    </row>
    <row r="2722" spans="1:7">
      <c r="A2722" s="1" t="s">
        <v>12060</v>
      </c>
      <c r="B2722" s="1" t="s">
        <v>5558</v>
      </c>
      <c r="C2722" s="1" t="s">
        <v>5559</v>
      </c>
      <c r="D2722" s="1" t="s">
        <v>4</v>
      </c>
      <c r="E2722" s="1" t="s">
        <v>369</v>
      </c>
      <c r="F2722" s="1" t="s">
        <v>1</v>
      </c>
      <c r="G2722" s="1" t="s">
        <v>11447</v>
      </c>
    </row>
    <row r="2723" spans="1:7">
      <c r="A2723" s="1" t="s">
        <v>12060</v>
      </c>
      <c r="B2723" s="1" t="s">
        <v>639</v>
      </c>
      <c r="C2723" s="1" t="s">
        <v>640</v>
      </c>
      <c r="D2723" s="1" t="s">
        <v>10526</v>
      </c>
      <c r="E2723" s="1" t="s">
        <v>40</v>
      </c>
      <c r="F2723" s="1" t="s">
        <v>10</v>
      </c>
      <c r="G2723" s="1" t="s">
        <v>641</v>
      </c>
    </row>
    <row r="2724" spans="1:7">
      <c r="A2724" s="1" t="s">
        <v>12060</v>
      </c>
      <c r="B2724" s="1" t="s">
        <v>4292</v>
      </c>
      <c r="C2724" s="1" t="s">
        <v>4293</v>
      </c>
      <c r="D2724" s="1" t="s">
        <v>11280</v>
      </c>
      <c r="E2724" s="1" t="s">
        <v>4294</v>
      </c>
      <c r="F2724" s="1" t="s">
        <v>1</v>
      </c>
      <c r="G2724" s="1" t="s">
        <v>4295</v>
      </c>
    </row>
    <row r="2725" spans="1:7">
      <c r="A2725" s="1" t="s">
        <v>12060</v>
      </c>
      <c r="B2725" s="1" t="s">
        <v>9139</v>
      </c>
      <c r="C2725" s="1" t="s">
        <v>9133</v>
      </c>
      <c r="D2725" s="1" t="s">
        <v>4</v>
      </c>
      <c r="E2725" s="1" t="s">
        <v>1097</v>
      </c>
      <c r="F2725" s="1" t="s">
        <v>1</v>
      </c>
      <c r="G2725" s="1" t="s">
        <v>11864</v>
      </c>
    </row>
    <row r="2726" spans="1:7">
      <c r="A2726" s="1" t="s">
        <v>12060</v>
      </c>
      <c r="B2726" s="1" t="s">
        <v>9293</v>
      </c>
      <c r="C2726" s="1" t="s">
        <v>3112</v>
      </c>
      <c r="D2726" s="1" t="s">
        <v>10579</v>
      </c>
      <c r="E2726" s="1" t="s">
        <v>17</v>
      </c>
      <c r="F2726" s="1" t="s">
        <v>1</v>
      </c>
      <c r="G2726" s="1" t="s">
        <v>11881</v>
      </c>
    </row>
    <row r="2727" spans="1:7">
      <c r="A2727" s="1" t="s">
        <v>12060</v>
      </c>
      <c r="B2727" s="1" t="s">
        <v>1394</v>
      </c>
      <c r="C2727" s="1" t="s">
        <v>24</v>
      </c>
      <c r="D2727" s="1" t="s">
        <v>10911</v>
      </c>
      <c r="E2727" s="1" t="s">
        <v>1107</v>
      </c>
      <c r="F2727" s="1" t="s">
        <v>82</v>
      </c>
      <c r="G2727" s="1" t="s">
        <v>10912</v>
      </c>
    </row>
    <row r="2728" spans="1:7">
      <c r="A2728" s="1" t="s">
        <v>12060</v>
      </c>
      <c r="B2728" s="1" t="s">
        <v>2773</v>
      </c>
      <c r="C2728" s="1" t="s">
        <v>2774</v>
      </c>
      <c r="D2728" s="1" t="s">
        <v>10713</v>
      </c>
      <c r="E2728" s="1" t="s">
        <v>17</v>
      </c>
      <c r="F2728" s="1" t="s">
        <v>1</v>
      </c>
      <c r="G2728" s="1" t="s">
        <v>11119</v>
      </c>
    </row>
    <row r="2729" spans="1:7">
      <c r="A2729" s="1" t="s">
        <v>12060</v>
      </c>
      <c r="B2729" s="1" t="s">
        <v>1568</v>
      </c>
      <c r="C2729" s="1" t="s">
        <v>1569</v>
      </c>
      <c r="D2729" s="1" t="s">
        <v>10526</v>
      </c>
      <c r="E2729" s="1" t="s">
        <v>40</v>
      </c>
      <c r="F2729" s="1" t="s">
        <v>10</v>
      </c>
      <c r="G2729" s="1" t="s">
        <v>10946</v>
      </c>
    </row>
    <row r="2730" spans="1:7">
      <c r="A2730" s="1" t="s">
        <v>12060</v>
      </c>
      <c r="B2730" s="1" t="s">
        <v>6339</v>
      </c>
      <c r="C2730" s="1" t="s">
        <v>6340</v>
      </c>
      <c r="D2730" s="1" t="s">
        <v>10609</v>
      </c>
      <c r="E2730" s="1" t="s">
        <v>555</v>
      </c>
      <c r="F2730" s="1" t="s">
        <v>1</v>
      </c>
      <c r="G2730" s="1" t="s">
        <v>11536</v>
      </c>
    </row>
    <row r="2731" spans="1:7">
      <c r="A2731" s="1" t="s">
        <v>12060</v>
      </c>
      <c r="B2731" s="1" t="s">
        <v>8287</v>
      </c>
      <c r="C2731" s="1" t="s">
        <v>1751</v>
      </c>
      <c r="D2731" s="1" t="s">
        <v>10500</v>
      </c>
      <c r="E2731" s="1" t="s">
        <v>182</v>
      </c>
      <c r="F2731" s="1" t="s">
        <v>23</v>
      </c>
      <c r="G2731" s="1" t="s">
        <v>8288</v>
      </c>
    </row>
    <row r="2732" spans="1:7">
      <c r="A2732" s="1" t="s">
        <v>12060</v>
      </c>
      <c r="B2732" s="1" t="s">
        <v>8691</v>
      </c>
      <c r="C2732" s="1" t="s">
        <v>8692</v>
      </c>
      <c r="D2732" s="1" t="s">
        <v>4</v>
      </c>
      <c r="E2732" s="1" t="s">
        <v>13</v>
      </c>
      <c r="F2732" s="1" t="s">
        <v>14</v>
      </c>
      <c r="G2732" s="1" t="s">
        <v>8693</v>
      </c>
    </row>
    <row r="2733" spans="1:7">
      <c r="A2733" s="1" t="s">
        <v>12060</v>
      </c>
      <c r="B2733" s="1" t="s">
        <v>6654</v>
      </c>
      <c r="C2733" s="1" t="s">
        <v>6655</v>
      </c>
      <c r="D2733" s="1" t="s">
        <v>10576</v>
      </c>
      <c r="E2733" s="1" t="s">
        <v>17</v>
      </c>
      <c r="F2733" s="1" t="s">
        <v>1</v>
      </c>
      <c r="G2733" s="1" t="s">
        <v>11573</v>
      </c>
    </row>
    <row r="2734" spans="1:7">
      <c r="A2734" s="1" t="s">
        <v>12060</v>
      </c>
      <c r="B2734" s="1" t="s">
        <v>8441</v>
      </c>
      <c r="C2734" s="1" t="s">
        <v>8442</v>
      </c>
      <c r="D2734" s="1" t="s">
        <v>10464</v>
      </c>
      <c r="E2734" s="1" t="s">
        <v>81</v>
      </c>
      <c r="F2734" s="1" t="s">
        <v>82</v>
      </c>
      <c r="G2734" s="1" t="s">
        <v>8443</v>
      </c>
    </row>
    <row r="2735" spans="1:7">
      <c r="A2735" s="1" t="s">
        <v>12060</v>
      </c>
      <c r="B2735" s="1" t="s">
        <v>7209</v>
      </c>
      <c r="C2735" s="1" t="s">
        <v>4172</v>
      </c>
      <c r="D2735" s="1" t="s">
        <v>10870</v>
      </c>
      <c r="E2735" s="1" t="s">
        <v>369</v>
      </c>
      <c r="F2735" s="1" t="s">
        <v>1</v>
      </c>
      <c r="G2735" s="1" t="s">
        <v>7210</v>
      </c>
    </row>
    <row r="2736" spans="1:7">
      <c r="A2736" s="1" t="s">
        <v>12060</v>
      </c>
      <c r="B2736" s="1" t="s">
        <v>9189</v>
      </c>
      <c r="C2736" s="1" t="s">
        <v>3853</v>
      </c>
      <c r="D2736" s="1" t="s">
        <v>10489</v>
      </c>
      <c r="E2736" s="1" t="s">
        <v>17</v>
      </c>
      <c r="F2736" s="1" t="s">
        <v>1</v>
      </c>
      <c r="G2736" s="1" t="s">
        <v>11871</v>
      </c>
    </row>
    <row r="2737" spans="1:7">
      <c r="A2737" s="1" t="s">
        <v>12060</v>
      </c>
      <c r="B2737" s="1" t="s">
        <v>2601</v>
      </c>
      <c r="C2737" s="1" t="s">
        <v>2602</v>
      </c>
      <c r="D2737" s="1" t="s">
        <v>10731</v>
      </c>
      <c r="E2737" s="1" t="s">
        <v>251</v>
      </c>
      <c r="F2737" s="1" t="s">
        <v>252</v>
      </c>
      <c r="G2737" s="1" t="s">
        <v>2603</v>
      </c>
    </row>
    <row r="2738" spans="1:7">
      <c r="A2738" s="1" t="s">
        <v>12060</v>
      </c>
      <c r="B2738" s="1" t="s">
        <v>7102</v>
      </c>
      <c r="C2738" s="1" t="s">
        <v>7103</v>
      </c>
      <c r="D2738" s="1" t="s">
        <v>10506</v>
      </c>
      <c r="E2738" s="1" t="s">
        <v>40</v>
      </c>
      <c r="F2738" s="1" t="s">
        <v>10</v>
      </c>
      <c r="G2738" s="1" t="s">
        <v>11630</v>
      </c>
    </row>
    <row r="2739" spans="1:7">
      <c r="A2739" s="1" t="s">
        <v>12060</v>
      </c>
      <c r="B2739" s="1" t="s">
        <v>4939</v>
      </c>
      <c r="C2739" s="1" t="s">
        <v>2822</v>
      </c>
      <c r="D2739" s="1" t="s">
        <v>10543</v>
      </c>
      <c r="E2739" s="1" t="s">
        <v>502</v>
      </c>
      <c r="F2739" s="1" t="s">
        <v>1</v>
      </c>
      <c r="G2739" s="1" t="s">
        <v>4940</v>
      </c>
    </row>
    <row r="2740" spans="1:7">
      <c r="A2740" s="1" t="s">
        <v>12060</v>
      </c>
      <c r="B2740" s="1" t="s">
        <v>8211</v>
      </c>
      <c r="C2740" s="1" t="s">
        <v>933</v>
      </c>
      <c r="D2740" s="1" t="s">
        <v>10515</v>
      </c>
      <c r="E2740" s="1" t="s">
        <v>182</v>
      </c>
      <c r="F2740" s="1" t="s">
        <v>23</v>
      </c>
      <c r="G2740" s="1" t="s">
        <v>11753</v>
      </c>
    </row>
    <row r="2741" spans="1:7">
      <c r="A2741" s="1" t="s">
        <v>12060</v>
      </c>
      <c r="B2741" s="1" t="s">
        <v>9423</v>
      </c>
      <c r="C2741" s="1" t="s">
        <v>9424</v>
      </c>
      <c r="D2741" s="1" t="s">
        <v>10512</v>
      </c>
      <c r="E2741" s="1" t="s">
        <v>155</v>
      </c>
      <c r="F2741" s="1" t="s">
        <v>1</v>
      </c>
      <c r="G2741" s="1" t="s">
        <v>9425</v>
      </c>
    </row>
    <row r="2742" spans="1:7">
      <c r="A2742" s="1" t="s">
        <v>12060</v>
      </c>
      <c r="B2742" s="1" t="s">
        <v>6152</v>
      </c>
      <c r="C2742" s="1" t="s">
        <v>3843</v>
      </c>
      <c r="D2742" s="1" t="s">
        <v>24</v>
      </c>
      <c r="E2742" s="1" t="s">
        <v>352</v>
      </c>
      <c r="F2742" s="1" t="s">
        <v>1</v>
      </c>
      <c r="G2742" s="1" t="s">
        <v>6153</v>
      </c>
    </row>
    <row r="2743" spans="1:7">
      <c r="A2743" s="1" t="s">
        <v>12060</v>
      </c>
      <c r="B2743" s="1" t="s">
        <v>1783</v>
      </c>
      <c r="C2743" s="1" t="s">
        <v>1049</v>
      </c>
      <c r="D2743" s="1" t="s">
        <v>10834</v>
      </c>
      <c r="E2743" s="1" t="s">
        <v>646</v>
      </c>
      <c r="F2743" s="1" t="s">
        <v>1</v>
      </c>
      <c r="G2743" s="1" t="s">
        <v>1784</v>
      </c>
    </row>
    <row r="2744" spans="1:7">
      <c r="A2744" s="1" t="s">
        <v>12060</v>
      </c>
      <c r="B2744" s="1" t="s">
        <v>494</v>
      </c>
      <c r="C2744" s="1" t="s">
        <v>495</v>
      </c>
      <c r="D2744" s="1" t="s">
        <v>10600</v>
      </c>
      <c r="E2744" s="1" t="s">
        <v>496</v>
      </c>
      <c r="F2744" s="1" t="s">
        <v>1</v>
      </c>
      <c r="G2744" s="1" t="s">
        <v>497</v>
      </c>
    </row>
    <row r="2745" spans="1:7">
      <c r="A2745" s="1" t="s">
        <v>12060</v>
      </c>
      <c r="B2745" s="1" t="s">
        <v>8915</v>
      </c>
      <c r="C2745" s="1" t="s">
        <v>8916</v>
      </c>
      <c r="D2745" s="1" t="s">
        <v>10650</v>
      </c>
      <c r="E2745" s="1" t="s">
        <v>17</v>
      </c>
      <c r="F2745" s="1" t="s">
        <v>1</v>
      </c>
      <c r="G2745" s="1" t="s">
        <v>8917</v>
      </c>
    </row>
    <row r="2746" spans="1:7">
      <c r="A2746" s="1" t="s">
        <v>12060</v>
      </c>
      <c r="B2746" s="1" t="s">
        <v>8000</v>
      </c>
      <c r="C2746" s="1" t="s">
        <v>8001</v>
      </c>
      <c r="D2746" s="1" t="s">
        <v>10507</v>
      </c>
      <c r="E2746" s="1" t="s">
        <v>198</v>
      </c>
      <c r="F2746" s="1" t="s">
        <v>1</v>
      </c>
      <c r="G2746" s="1" t="s">
        <v>8002</v>
      </c>
    </row>
    <row r="2747" spans="1:7">
      <c r="A2747" s="1" t="s">
        <v>12060</v>
      </c>
      <c r="B2747" s="1" t="s">
        <v>3859</v>
      </c>
      <c r="C2747" s="1" t="s">
        <v>3860</v>
      </c>
      <c r="D2747" s="1" t="s">
        <v>10552</v>
      </c>
      <c r="E2747" s="1" t="s">
        <v>95</v>
      </c>
      <c r="F2747" s="1" t="s">
        <v>1</v>
      </c>
      <c r="G2747" s="1" t="s">
        <v>11224</v>
      </c>
    </row>
    <row r="2748" spans="1:7">
      <c r="A2748" s="1" t="s">
        <v>12060</v>
      </c>
      <c r="B2748" s="1" t="s">
        <v>4178</v>
      </c>
      <c r="C2748" s="1" t="s">
        <v>2512</v>
      </c>
      <c r="D2748" s="1" t="s">
        <v>24</v>
      </c>
      <c r="E2748" s="1" t="s">
        <v>124</v>
      </c>
      <c r="F2748" s="1" t="s">
        <v>1</v>
      </c>
      <c r="G2748" s="1" t="s">
        <v>4179</v>
      </c>
    </row>
    <row r="2749" spans="1:7">
      <c r="A2749" s="1" t="s">
        <v>12060</v>
      </c>
      <c r="B2749" s="1" t="s">
        <v>4062</v>
      </c>
      <c r="C2749" s="1" t="s">
        <v>4063</v>
      </c>
      <c r="D2749" s="1" t="s">
        <v>10556</v>
      </c>
      <c r="E2749" s="1" t="s">
        <v>296</v>
      </c>
      <c r="F2749" s="1" t="s">
        <v>1</v>
      </c>
      <c r="G2749" s="1" t="s">
        <v>4064</v>
      </c>
    </row>
    <row r="2750" spans="1:7">
      <c r="A2750" s="1" t="s">
        <v>12060</v>
      </c>
      <c r="B2750" s="1" t="s">
        <v>2452</v>
      </c>
      <c r="C2750" s="1" t="s">
        <v>2059</v>
      </c>
      <c r="D2750" s="1" t="s">
        <v>10682</v>
      </c>
      <c r="E2750" s="1" t="s">
        <v>375</v>
      </c>
      <c r="F2750" s="1" t="s">
        <v>1</v>
      </c>
      <c r="G2750" s="1" t="s">
        <v>2453</v>
      </c>
    </row>
    <row r="2751" spans="1:7">
      <c r="A2751" s="1" t="s">
        <v>12060</v>
      </c>
      <c r="B2751" s="1" t="s">
        <v>8582</v>
      </c>
      <c r="C2751" s="1" t="s">
        <v>8794</v>
      </c>
      <c r="D2751" s="1" t="s">
        <v>10845</v>
      </c>
      <c r="E2751" s="1" t="s">
        <v>17</v>
      </c>
      <c r="F2751" s="1" t="s">
        <v>1</v>
      </c>
      <c r="G2751" s="1" t="s">
        <v>11823</v>
      </c>
    </row>
    <row r="2752" spans="1:7">
      <c r="A2752" s="1" t="s">
        <v>12060</v>
      </c>
      <c r="B2752" s="1" t="s">
        <v>3977</v>
      </c>
      <c r="C2752" s="1" t="s">
        <v>3978</v>
      </c>
      <c r="D2752" s="1" t="s">
        <v>10464</v>
      </c>
      <c r="E2752" s="1" t="s">
        <v>81</v>
      </c>
      <c r="F2752" s="1" t="s">
        <v>82</v>
      </c>
      <c r="G2752" s="1" t="s">
        <v>11240</v>
      </c>
    </row>
    <row r="2753" spans="1:7">
      <c r="A2753" s="1" t="s">
        <v>12060</v>
      </c>
      <c r="B2753" s="1" t="s">
        <v>8332</v>
      </c>
      <c r="C2753" s="1" t="s">
        <v>8333</v>
      </c>
      <c r="D2753" s="1" t="s">
        <v>10976</v>
      </c>
      <c r="E2753" s="1" t="s">
        <v>17</v>
      </c>
      <c r="F2753" s="1" t="s">
        <v>1</v>
      </c>
      <c r="G2753" s="1" t="s">
        <v>8334</v>
      </c>
    </row>
    <row r="2754" spans="1:7">
      <c r="A2754" s="1" t="s">
        <v>12060</v>
      </c>
      <c r="B2754" s="1" t="s">
        <v>4364</v>
      </c>
      <c r="C2754" s="1" t="s">
        <v>4365</v>
      </c>
      <c r="D2754" s="1" t="s">
        <v>10816</v>
      </c>
      <c r="E2754" s="1" t="s">
        <v>1488</v>
      </c>
      <c r="F2754" s="1" t="s">
        <v>10</v>
      </c>
      <c r="G2754" s="1" t="s">
        <v>4366</v>
      </c>
    </row>
    <row r="2755" spans="1:7">
      <c r="A2755" s="1" t="s">
        <v>12060</v>
      </c>
      <c r="B2755" s="1" t="s">
        <v>3717</v>
      </c>
      <c r="C2755" s="1" t="s">
        <v>3718</v>
      </c>
      <c r="D2755" s="1" t="s">
        <v>4</v>
      </c>
      <c r="E2755" s="1" t="s">
        <v>28</v>
      </c>
      <c r="F2755" s="1" t="s">
        <v>29</v>
      </c>
      <c r="G2755" s="1" t="s">
        <v>3719</v>
      </c>
    </row>
    <row r="2756" spans="1:7">
      <c r="A2756" s="1" t="s">
        <v>12060</v>
      </c>
      <c r="B2756" s="1" t="s">
        <v>9511</v>
      </c>
      <c r="C2756" s="1" t="s">
        <v>9512</v>
      </c>
      <c r="D2756" s="1" t="s">
        <v>11376</v>
      </c>
      <c r="E2756" s="1" t="s">
        <v>17</v>
      </c>
      <c r="F2756" s="1" t="s">
        <v>1</v>
      </c>
      <c r="G2756" s="1" t="s">
        <v>9513</v>
      </c>
    </row>
    <row r="2757" spans="1:7">
      <c r="A2757" s="1" t="s">
        <v>12060</v>
      </c>
      <c r="B2757" s="1" t="s">
        <v>9541</v>
      </c>
      <c r="C2757" s="1" t="s">
        <v>9542</v>
      </c>
      <c r="D2757" s="1" t="s">
        <v>24</v>
      </c>
      <c r="E2757" s="1" t="s">
        <v>104</v>
      </c>
      <c r="F2757" s="1" t="s">
        <v>1</v>
      </c>
      <c r="G2757" s="1" t="s">
        <v>9543</v>
      </c>
    </row>
    <row r="2758" spans="1:7">
      <c r="A2758" s="1" t="s">
        <v>12060</v>
      </c>
      <c r="B2758" s="1" t="s">
        <v>5715</v>
      </c>
      <c r="C2758" s="1" t="s">
        <v>578</v>
      </c>
      <c r="D2758" s="1" t="s">
        <v>10506</v>
      </c>
      <c r="E2758" s="1" t="s">
        <v>40</v>
      </c>
      <c r="F2758" s="1" t="s">
        <v>10</v>
      </c>
      <c r="G2758" s="1" t="s">
        <v>5716</v>
      </c>
    </row>
    <row r="2759" spans="1:7">
      <c r="A2759" s="1" t="s">
        <v>12060</v>
      </c>
      <c r="B2759" s="1" t="s">
        <v>3485</v>
      </c>
      <c r="C2759" s="1" t="s">
        <v>3486</v>
      </c>
      <c r="D2759" s="1" t="s">
        <v>10650</v>
      </c>
      <c r="E2759" s="1" t="s">
        <v>17</v>
      </c>
      <c r="F2759" s="1" t="s">
        <v>1</v>
      </c>
      <c r="G2759" s="1" t="s">
        <v>3487</v>
      </c>
    </row>
    <row r="2760" spans="1:7">
      <c r="A2760" s="1" t="s">
        <v>12060</v>
      </c>
      <c r="B2760" s="1" t="s">
        <v>4100</v>
      </c>
      <c r="C2760" s="1" t="s">
        <v>4101</v>
      </c>
      <c r="D2760" s="1" t="s">
        <v>11253</v>
      </c>
      <c r="E2760" s="1" t="s">
        <v>35</v>
      </c>
      <c r="F2760" s="1" t="s">
        <v>1</v>
      </c>
      <c r="G2760" s="1" t="s">
        <v>4102</v>
      </c>
    </row>
    <row r="2761" spans="1:7">
      <c r="A2761" s="1" t="s">
        <v>12060</v>
      </c>
      <c r="B2761" s="1" t="s">
        <v>1141</v>
      </c>
      <c r="C2761" s="1" t="s">
        <v>10089</v>
      </c>
      <c r="D2761" s="1" t="s">
        <v>10667</v>
      </c>
      <c r="E2761" s="1" t="s">
        <v>482</v>
      </c>
      <c r="F2761" s="1" t="s">
        <v>1</v>
      </c>
      <c r="G2761" s="1" t="s">
        <v>11982</v>
      </c>
    </row>
    <row r="2762" spans="1:7">
      <c r="A2762" s="1" t="s">
        <v>12060</v>
      </c>
      <c r="B2762" s="1" t="s">
        <v>4036</v>
      </c>
      <c r="C2762" s="1" t="s">
        <v>4037</v>
      </c>
      <c r="D2762" s="1" t="s">
        <v>4</v>
      </c>
      <c r="E2762" s="1" t="s">
        <v>1073</v>
      </c>
      <c r="F2762" s="1" t="s">
        <v>14</v>
      </c>
      <c r="G2762" s="1" t="s">
        <v>11246</v>
      </c>
    </row>
    <row r="2763" spans="1:7">
      <c r="A2763" s="1" t="s">
        <v>12060</v>
      </c>
      <c r="B2763" s="1" t="s">
        <v>1012</v>
      </c>
      <c r="C2763" s="1" t="s">
        <v>1013</v>
      </c>
      <c r="D2763" s="1" t="s">
        <v>10554</v>
      </c>
      <c r="E2763" s="1" t="s">
        <v>289</v>
      </c>
      <c r="F2763" s="1" t="s">
        <v>1</v>
      </c>
      <c r="G2763" s="1" t="s">
        <v>10825</v>
      </c>
    </row>
    <row r="2764" spans="1:7">
      <c r="A2764" s="1" t="s">
        <v>12060</v>
      </c>
      <c r="B2764" s="1" t="s">
        <v>6235</v>
      </c>
      <c r="C2764" s="1" t="s">
        <v>6236</v>
      </c>
      <c r="D2764" s="1" t="s">
        <v>10778</v>
      </c>
      <c r="E2764" s="1" t="s">
        <v>65</v>
      </c>
      <c r="F2764" s="1" t="s">
        <v>66</v>
      </c>
      <c r="G2764" s="1" t="s">
        <v>11519</v>
      </c>
    </row>
    <row r="2765" spans="1:7">
      <c r="A2765" s="1" t="s">
        <v>12060</v>
      </c>
      <c r="B2765" s="1" t="s">
        <v>7760</v>
      </c>
      <c r="C2765" s="1" t="s">
        <v>7761</v>
      </c>
      <c r="D2765" s="1" t="s">
        <v>10718</v>
      </c>
      <c r="E2765" s="1" t="s">
        <v>65</v>
      </c>
      <c r="F2765" s="1" t="s">
        <v>66</v>
      </c>
      <c r="G2765" s="1" t="s">
        <v>7762</v>
      </c>
    </row>
    <row r="2766" spans="1:7">
      <c r="A2766" s="1" t="s">
        <v>12060</v>
      </c>
      <c r="B2766" s="1" t="s">
        <v>13247</v>
      </c>
      <c r="C2766" s="1" t="s">
        <v>3643</v>
      </c>
      <c r="D2766" s="1" t="s">
        <v>10494</v>
      </c>
      <c r="E2766" s="1" t="s">
        <v>164</v>
      </c>
      <c r="F2766" s="1" t="s">
        <v>165</v>
      </c>
      <c r="G2766" s="1" t="s">
        <v>6422</v>
      </c>
    </row>
    <row r="2767" spans="1:7">
      <c r="A2767" s="1" t="s">
        <v>12060</v>
      </c>
      <c r="B2767" s="1" t="s">
        <v>508</v>
      </c>
      <c r="C2767" s="1" t="s">
        <v>509</v>
      </c>
      <c r="D2767" s="1" t="s">
        <v>10537</v>
      </c>
      <c r="E2767" s="1" t="s">
        <v>65</v>
      </c>
      <c r="F2767" s="1" t="s">
        <v>66</v>
      </c>
      <c r="G2767" s="1" t="s">
        <v>510</v>
      </c>
    </row>
    <row r="2768" spans="1:7">
      <c r="A2768" s="1" t="s">
        <v>12060</v>
      </c>
      <c r="B2768" s="1" t="s">
        <v>1281</v>
      </c>
      <c r="C2768" s="1" t="s">
        <v>1282</v>
      </c>
      <c r="D2768" s="1" t="s">
        <v>10570</v>
      </c>
      <c r="E2768" s="1" t="s">
        <v>153</v>
      </c>
      <c r="F2768" s="1" t="s">
        <v>1</v>
      </c>
      <c r="G2768" s="1" t="s">
        <v>10890</v>
      </c>
    </row>
    <row r="2769" spans="1:7">
      <c r="A2769" s="1" t="s">
        <v>12060</v>
      </c>
      <c r="B2769" s="1" t="s">
        <v>9888</v>
      </c>
      <c r="C2769" s="1" t="s">
        <v>9889</v>
      </c>
      <c r="D2769" s="1" t="s">
        <v>10602</v>
      </c>
      <c r="E2769" s="1" t="s">
        <v>155</v>
      </c>
      <c r="F2769" s="1" t="s">
        <v>1</v>
      </c>
      <c r="G2769" s="1" t="s">
        <v>11955</v>
      </c>
    </row>
    <row r="2770" spans="1:7">
      <c r="A2770" s="1" t="s">
        <v>12060</v>
      </c>
      <c r="B2770" s="1" t="s">
        <v>4180</v>
      </c>
      <c r="C2770" s="1" t="s">
        <v>4181</v>
      </c>
      <c r="D2770" s="1" t="s">
        <v>11265</v>
      </c>
      <c r="E2770" s="1" t="s">
        <v>17</v>
      </c>
      <c r="F2770" s="1" t="s">
        <v>1</v>
      </c>
      <c r="G2770" s="1" t="s">
        <v>4182</v>
      </c>
    </row>
    <row r="2771" spans="1:7">
      <c r="A2771" s="1" t="s">
        <v>12060</v>
      </c>
      <c r="B2771" s="1" t="s">
        <v>7174</v>
      </c>
      <c r="C2771" s="1" t="s">
        <v>7175</v>
      </c>
      <c r="D2771" s="1" t="s">
        <v>10516</v>
      </c>
      <c r="E2771" s="1" t="s">
        <v>182</v>
      </c>
      <c r="F2771" s="1" t="s">
        <v>23</v>
      </c>
      <c r="G2771" s="1" t="s">
        <v>7176</v>
      </c>
    </row>
    <row r="2772" spans="1:7">
      <c r="A2772" s="1" t="s">
        <v>12060</v>
      </c>
      <c r="B2772" s="1" t="s">
        <v>6899</v>
      </c>
      <c r="C2772" s="1" t="s">
        <v>6900</v>
      </c>
      <c r="D2772" s="1" t="s">
        <v>10463</v>
      </c>
      <c r="E2772" s="1" t="s">
        <v>325</v>
      </c>
      <c r="F2772" s="1" t="s">
        <v>10</v>
      </c>
      <c r="G2772" s="1" t="s">
        <v>11611</v>
      </c>
    </row>
    <row r="2773" spans="1:7">
      <c r="A2773" s="1" t="s">
        <v>12060</v>
      </c>
      <c r="B2773" s="1" t="s">
        <v>7613</v>
      </c>
      <c r="C2773" s="1" t="s">
        <v>7614</v>
      </c>
      <c r="D2773" s="1" t="s">
        <v>10464</v>
      </c>
      <c r="E2773" s="1" t="s">
        <v>81</v>
      </c>
      <c r="F2773" s="1" t="s">
        <v>82</v>
      </c>
      <c r="G2773" s="1" t="s">
        <v>11689</v>
      </c>
    </row>
    <row r="2774" spans="1:7">
      <c r="A2774" s="1" t="s">
        <v>12060</v>
      </c>
      <c r="B2774" s="1" t="s">
        <v>8417</v>
      </c>
      <c r="C2774" s="1" t="s">
        <v>8183</v>
      </c>
      <c r="D2774" s="1" t="s">
        <v>10432</v>
      </c>
      <c r="E2774" s="1" t="s">
        <v>33</v>
      </c>
      <c r="F2774" s="1" t="s">
        <v>34</v>
      </c>
      <c r="G2774" s="1" t="s">
        <v>11775</v>
      </c>
    </row>
    <row r="2775" spans="1:7">
      <c r="A2775" s="1" t="s">
        <v>12060</v>
      </c>
      <c r="B2775" s="1" t="s">
        <v>9327</v>
      </c>
      <c r="C2775" s="1" t="s">
        <v>9328</v>
      </c>
      <c r="D2775" s="1" t="s">
        <v>10724</v>
      </c>
      <c r="E2775" s="1" t="s">
        <v>17</v>
      </c>
      <c r="F2775" s="1" t="s">
        <v>1</v>
      </c>
      <c r="G2775" s="1" t="s">
        <v>9329</v>
      </c>
    </row>
    <row r="2776" spans="1:7">
      <c r="A2776" s="1" t="s">
        <v>12060</v>
      </c>
      <c r="B2776" s="1" t="s">
        <v>3413</v>
      </c>
      <c r="C2776" s="1" t="s">
        <v>3414</v>
      </c>
      <c r="D2776" s="1" t="s">
        <v>10579</v>
      </c>
      <c r="E2776" s="1" t="s">
        <v>17</v>
      </c>
      <c r="F2776" s="1" t="s">
        <v>1</v>
      </c>
      <c r="G2776" s="1" t="s">
        <v>3415</v>
      </c>
    </row>
    <row r="2777" spans="1:7">
      <c r="A2777" s="1" t="s">
        <v>12060</v>
      </c>
      <c r="B2777" s="1" t="s">
        <v>2727</v>
      </c>
      <c r="C2777" s="1" t="s">
        <v>2728</v>
      </c>
      <c r="D2777" s="1" t="s">
        <v>10764</v>
      </c>
      <c r="E2777" s="1" t="s">
        <v>2729</v>
      </c>
      <c r="F2777" s="1" t="s">
        <v>1</v>
      </c>
      <c r="G2777" s="1" t="s">
        <v>11111</v>
      </c>
    </row>
    <row r="2778" spans="1:7">
      <c r="A2778" s="1" t="s">
        <v>12060</v>
      </c>
      <c r="B2778" s="1" t="s">
        <v>3193</v>
      </c>
      <c r="C2778" s="1" t="s">
        <v>24</v>
      </c>
      <c r="D2778" s="1" t="s">
        <v>10886</v>
      </c>
      <c r="E2778" s="1" t="s">
        <v>1257</v>
      </c>
      <c r="F2778" s="1" t="s">
        <v>165</v>
      </c>
      <c r="G2778" s="1" t="s">
        <v>24</v>
      </c>
    </row>
    <row r="2779" spans="1:7">
      <c r="A2779" s="1" t="s">
        <v>12060</v>
      </c>
      <c r="B2779" s="1" t="s">
        <v>5199</v>
      </c>
      <c r="C2779" s="1" t="s">
        <v>5200</v>
      </c>
      <c r="D2779" s="1" t="s">
        <v>10417</v>
      </c>
      <c r="E2779" s="1" t="s">
        <v>276</v>
      </c>
      <c r="F2779" s="1" t="s">
        <v>1</v>
      </c>
      <c r="G2779" s="1" t="s">
        <v>11408</v>
      </c>
    </row>
    <row r="2780" spans="1:7">
      <c r="A2780" s="1" t="s">
        <v>12060</v>
      </c>
      <c r="B2780" s="1" t="s">
        <v>4784</v>
      </c>
      <c r="C2780" s="1" t="s">
        <v>4785</v>
      </c>
      <c r="D2780" s="1" t="s">
        <v>11046</v>
      </c>
      <c r="E2780" s="1" t="s">
        <v>110</v>
      </c>
      <c r="F2780" s="1" t="s">
        <v>1</v>
      </c>
      <c r="G2780" s="1" t="s">
        <v>4786</v>
      </c>
    </row>
    <row r="2781" spans="1:7">
      <c r="A2781" s="1" t="s">
        <v>12060</v>
      </c>
      <c r="B2781" s="1" t="s">
        <v>1222</v>
      </c>
      <c r="C2781" s="1" t="s">
        <v>1223</v>
      </c>
      <c r="D2781" s="1" t="s">
        <v>10620</v>
      </c>
      <c r="E2781" s="1" t="s">
        <v>358</v>
      </c>
      <c r="F2781" s="1" t="s">
        <v>1</v>
      </c>
      <c r="G2781" s="1" t="s">
        <v>1224</v>
      </c>
    </row>
    <row r="2782" spans="1:7">
      <c r="A2782" s="1" t="s">
        <v>12060</v>
      </c>
      <c r="B2782" s="1" t="s">
        <v>8335</v>
      </c>
      <c r="C2782" s="1" t="s">
        <v>2164</v>
      </c>
      <c r="D2782" s="1" t="s">
        <v>10483</v>
      </c>
      <c r="E2782" s="1" t="s">
        <v>54</v>
      </c>
      <c r="F2782" s="1" t="s">
        <v>1</v>
      </c>
      <c r="G2782" s="1" t="s">
        <v>8336</v>
      </c>
    </row>
    <row r="2783" spans="1:7">
      <c r="A2783" s="1" t="s">
        <v>12060</v>
      </c>
      <c r="B2783" s="1" t="s">
        <v>1795</v>
      </c>
      <c r="C2783" s="1" t="s">
        <v>1796</v>
      </c>
      <c r="D2783" s="1" t="s">
        <v>10552</v>
      </c>
      <c r="E2783" s="1" t="s">
        <v>95</v>
      </c>
      <c r="F2783" s="1" t="s">
        <v>1</v>
      </c>
      <c r="G2783" s="1" t="s">
        <v>1797</v>
      </c>
    </row>
    <row r="2784" spans="1:7">
      <c r="A2784" s="1" t="s">
        <v>12060</v>
      </c>
      <c r="B2784" s="1" t="s">
        <v>2234</v>
      </c>
      <c r="C2784" s="1" t="s">
        <v>2235</v>
      </c>
      <c r="D2784" s="1" t="s">
        <v>10574</v>
      </c>
      <c r="E2784" s="1" t="s">
        <v>334</v>
      </c>
      <c r="F2784" s="1" t="s">
        <v>1</v>
      </c>
      <c r="G2784" s="1" t="s">
        <v>2236</v>
      </c>
    </row>
    <row r="2785" spans="1:7">
      <c r="A2785" s="1" t="s">
        <v>12060</v>
      </c>
      <c r="B2785" s="1" t="s">
        <v>1263</v>
      </c>
      <c r="C2785" s="1" t="s">
        <v>1264</v>
      </c>
      <c r="D2785" s="1" t="s">
        <v>10689</v>
      </c>
      <c r="E2785" s="1" t="s">
        <v>17</v>
      </c>
      <c r="F2785" s="1" t="s">
        <v>1</v>
      </c>
      <c r="G2785" s="1" t="s">
        <v>1265</v>
      </c>
    </row>
    <row r="2786" spans="1:7">
      <c r="A2786" s="1" t="s">
        <v>12060</v>
      </c>
      <c r="B2786" s="1" t="s">
        <v>7712</v>
      </c>
      <c r="C2786" s="1" t="s">
        <v>6517</v>
      </c>
      <c r="D2786" s="1" t="s">
        <v>10431</v>
      </c>
      <c r="E2786" s="1" t="s">
        <v>30</v>
      </c>
      <c r="F2786" s="1" t="s">
        <v>1</v>
      </c>
      <c r="G2786" s="1" t="s">
        <v>11704</v>
      </c>
    </row>
    <row r="2787" spans="1:7">
      <c r="A2787" s="1" t="s">
        <v>12060</v>
      </c>
      <c r="B2787" s="1" t="s">
        <v>7833</v>
      </c>
      <c r="C2787" s="1" t="s">
        <v>7834</v>
      </c>
      <c r="D2787" s="1" t="s">
        <v>10936</v>
      </c>
      <c r="E2787" s="1" t="s">
        <v>5650</v>
      </c>
      <c r="F2787" s="1" t="s">
        <v>66</v>
      </c>
      <c r="G2787" s="1" t="s">
        <v>7835</v>
      </c>
    </row>
    <row r="2788" spans="1:7">
      <c r="A2788" s="1" t="s">
        <v>12060</v>
      </c>
      <c r="B2788" s="1" t="s">
        <v>9040</v>
      </c>
      <c r="C2788" s="1" t="s">
        <v>9041</v>
      </c>
      <c r="D2788" s="1" t="s">
        <v>10442</v>
      </c>
      <c r="E2788" s="1" t="s">
        <v>17</v>
      </c>
      <c r="F2788" s="1" t="s">
        <v>1</v>
      </c>
      <c r="G2788" s="1" t="s">
        <v>9042</v>
      </c>
    </row>
    <row r="2789" spans="1:7">
      <c r="A2789" s="1" t="s">
        <v>12060</v>
      </c>
      <c r="B2789" s="1" t="s">
        <v>899</v>
      </c>
      <c r="C2789" s="1" t="s">
        <v>371</v>
      </c>
      <c r="D2789" s="1" t="s">
        <v>10500</v>
      </c>
      <c r="E2789" s="1" t="s">
        <v>182</v>
      </c>
      <c r="F2789" s="1" t="s">
        <v>23</v>
      </c>
      <c r="G2789" s="1" t="s">
        <v>900</v>
      </c>
    </row>
    <row r="2790" spans="1:7">
      <c r="A2790" s="1" t="s">
        <v>12060</v>
      </c>
      <c r="B2790" s="1" t="s">
        <v>9312</v>
      </c>
      <c r="C2790" s="1" t="s">
        <v>9313</v>
      </c>
      <c r="D2790" s="1" t="s">
        <v>10901</v>
      </c>
      <c r="E2790" s="1" t="s">
        <v>1342</v>
      </c>
      <c r="F2790" s="1" t="s">
        <v>1</v>
      </c>
      <c r="G2790" s="1" t="s">
        <v>9314</v>
      </c>
    </row>
    <row r="2791" spans="1:7">
      <c r="A2791" s="1" t="s">
        <v>12060</v>
      </c>
      <c r="B2791" s="1" t="s">
        <v>13265</v>
      </c>
      <c r="C2791" s="1" t="s">
        <v>13266</v>
      </c>
      <c r="D2791" s="1" t="s">
        <v>10538</v>
      </c>
      <c r="E2791" s="1" t="s">
        <v>247</v>
      </c>
      <c r="F2791" s="1" t="s">
        <v>1</v>
      </c>
      <c r="G2791" s="1" t="s">
        <v>13267</v>
      </c>
    </row>
    <row r="2792" spans="1:7">
      <c r="A2792" s="1" t="s">
        <v>12060</v>
      </c>
      <c r="B2792" s="1" t="s">
        <v>13286</v>
      </c>
      <c r="C2792" s="1" t="s">
        <v>13287</v>
      </c>
      <c r="D2792" s="1" t="s">
        <v>10431</v>
      </c>
      <c r="E2792" s="1" t="s">
        <v>30</v>
      </c>
      <c r="F2792" s="1" t="s">
        <v>1</v>
      </c>
      <c r="G2792" s="1" t="s">
        <v>13288</v>
      </c>
    </row>
    <row r="2793" spans="1:7">
      <c r="A2793" s="1" t="s">
        <v>12060</v>
      </c>
      <c r="B2793" s="1" t="s">
        <v>13330</v>
      </c>
      <c r="C2793" s="1" t="s">
        <v>13331</v>
      </c>
      <c r="D2793" s="1" t="s">
        <v>10464</v>
      </c>
      <c r="E2793" s="1" t="s">
        <v>81</v>
      </c>
      <c r="F2793" s="1" t="s">
        <v>82</v>
      </c>
      <c r="G2793" s="1" t="s">
        <v>13332</v>
      </c>
    </row>
    <row r="2794" spans="1:7">
      <c r="A2794" s="1" t="s">
        <v>12060</v>
      </c>
      <c r="B2794" s="1" t="s">
        <v>13355</v>
      </c>
      <c r="C2794" s="1" t="s">
        <v>2081</v>
      </c>
      <c r="D2794" s="1" t="s">
        <v>10521</v>
      </c>
      <c r="E2794" s="1" t="s">
        <v>224</v>
      </c>
      <c r="F2794" s="1" t="s">
        <v>217</v>
      </c>
      <c r="G2794" s="1" t="s">
        <v>13356</v>
      </c>
    </row>
    <row r="2795" spans="1:7">
      <c r="A2795" s="1" t="s">
        <v>12060</v>
      </c>
      <c r="B2795" s="1" t="s">
        <v>13535</v>
      </c>
      <c r="C2795" s="1" t="s">
        <v>1251</v>
      </c>
      <c r="D2795" s="1" t="s">
        <v>10469</v>
      </c>
      <c r="E2795" s="1" t="s">
        <v>17</v>
      </c>
      <c r="F2795" s="1" t="s">
        <v>1</v>
      </c>
      <c r="G2795" s="1" t="s">
        <v>13536</v>
      </c>
    </row>
    <row r="2796" spans="1:7">
      <c r="A2796" s="1" t="s">
        <v>12060</v>
      </c>
      <c r="B2796" s="1" t="s">
        <v>13537</v>
      </c>
      <c r="C2796" s="1" t="s">
        <v>673</v>
      </c>
      <c r="D2796" s="1" t="s">
        <v>10704</v>
      </c>
      <c r="E2796" s="1" t="s">
        <v>296</v>
      </c>
      <c r="F2796" s="1" t="s">
        <v>1</v>
      </c>
      <c r="G2796" s="1" t="s">
        <v>13538</v>
      </c>
    </row>
    <row r="2797" spans="1:7">
      <c r="A2797" s="1" t="s">
        <v>12060</v>
      </c>
      <c r="B2797" s="1" t="s">
        <v>13769</v>
      </c>
      <c r="C2797" s="1" t="s">
        <v>13770</v>
      </c>
      <c r="D2797" s="1" t="s">
        <v>10498</v>
      </c>
      <c r="E2797" s="1" t="s">
        <v>177</v>
      </c>
      <c r="F2797" s="1" t="s">
        <v>1</v>
      </c>
      <c r="G2797" s="1" t="s">
        <v>13771</v>
      </c>
    </row>
    <row r="2798" spans="1:7">
      <c r="A2798" s="1" t="s">
        <v>12060</v>
      </c>
      <c r="B2798" s="1" t="s">
        <v>13795</v>
      </c>
      <c r="C2798" s="1" t="s">
        <v>13796</v>
      </c>
      <c r="D2798" s="1" t="s">
        <v>10559</v>
      </c>
      <c r="E2798" s="1" t="s">
        <v>303</v>
      </c>
      <c r="F2798" s="1" t="s">
        <v>1</v>
      </c>
      <c r="G2798" s="1" t="s">
        <v>13797</v>
      </c>
    </row>
    <row r="2799" spans="1:7">
      <c r="A2799" s="1" t="s">
        <v>12060</v>
      </c>
      <c r="B2799" s="1" t="s">
        <v>13829</v>
      </c>
      <c r="C2799" s="1" t="s">
        <v>13830</v>
      </c>
      <c r="D2799" s="1" t="s">
        <v>10537</v>
      </c>
      <c r="E2799" s="1" t="s">
        <v>65</v>
      </c>
      <c r="F2799" s="1" t="s">
        <v>66</v>
      </c>
      <c r="G2799" s="1" t="s">
        <v>13831</v>
      </c>
    </row>
    <row r="2800" spans="1:7">
      <c r="A2800" s="1" t="s">
        <v>12060</v>
      </c>
      <c r="B2800" s="1" t="s">
        <v>13866</v>
      </c>
      <c r="C2800" s="1" t="s">
        <v>13867</v>
      </c>
      <c r="D2800" s="1" t="s">
        <v>10895</v>
      </c>
      <c r="E2800" s="1" t="s">
        <v>76</v>
      </c>
      <c r="F2800" s="1" t="s">
        <v>1</v>
      </c>
      <c r="G2800" s="1" t="s">
        <v>13868</v>
      </c>
    </row>
    <row r="2801" spans="1:7">
      <c r="A2801" s="1" t="s">
        <v>12060</v>
      </c>
      <c r="B2801" s="1" t="s">
        <v>13900</v>
      </c>
      <c r="C2801" s="1" t="s">
        <v>13901</v>
      </c>
      <c r="D2801" s="1" t="s">
        <v>10470</v>
      </c>
      <c r="E2801" s="1" t="s">
        <v>110</v>
      </c>
      <c r="F2801" s="1" t="s">
        <v>1</v>
      </c>
      <c r="G2801" s="1" t="s">
        <v>13902</v>
      </c>
    </row>
    <row r="2802" spans="1:7">
      <c r="A2802" s="1" t="s">
        <v>12060</v>
      </c>
      <c r="B2802" s="1" t="s">
        <v>1936</v>
      </c>
      <c r="C2802" s="1" t="s">
        <v>13920</v>
      </c>
      <c r="D2802" s="1" t="s">
        <v>10581</v>
      </c>
      <c r="E2802" s="1" t="s">
        <v>352</v>
      </c>
      <c r="F2802" s="1" t="s">
        <v>1</v>
      </c>
      <c r="G2802" s="1" t="s">
        <v>13921</v>
      </c>
    </row>
    <row r="2803" spans="1:7">
      <c r="A2803" s="1" t="s">
        <v>12060</v>
      </c>
      <c r="B2803" s="1" t="s">
        <v>13957</v>
      </c>
      <c r="C2803" s="1" t="s">
        <v>13382</v>
      </c>
      <c r="D2803" s="1" t="s">
        <v>10464</v>
      </c>
      <c r="E2803" s="1" t="s">
        <v>3125</v>
      </c>
      <c r="F2803" s="1" t="s">
        <v>82</v>
      </c>
      <c r="G2803" s="1" t="s">
        <v>13958</v>
      </c>
    </row>
    <row r="2804" spans="1:7">
      <c r="A2804" s="1" t="s">
        <v>12060</v>
      </c>
      <c r="B2804" s="1" t="s">
        <v>13979</v>
      </c>
      <c r="C2804" s="1" t="s">
        <v>13980</v>
      </c>
      <c r="D2804" s="1" t="s">
        <v>10818</v>
      </c>
      <c r="E2804" s="1" t="s">
        <v>40</v>
      </c>
      <c r="F2804" s="1" t="s">
        <v>10</v>
      </c>
      <c r="G2804" s="1" t="s">
        <v>13981</v>
      </c>
    </row>
    <row r="2805" spans="1:7">
      <c r="A2805" s="1" t="s">
        <v>12060</v>
      </c>
      <c r="B2805" s="1" t="s">
        <v>14054</v>
      </c>
      <c r="C2805" s="1" t="s">
        <v>1610</v>
      </c>
      <c r="D2805" s="1" t="s">
        <v>10515</v>
      </c>
      <c r="E2805" s="1" t="s">
        <v>182</v>
      </c>
      <c r="F2805" s="1" t="s">
        <v>23</v>
      </c>
      <c r="G2805" s="1" t="s">
        <v>24</v>
      </c>
    </row>
    <row r="2806" spans="1:7">
      <c r="A2806" s="1" t="s">
        <v>12060</v>
      </c>
      <c r="B2806" s="1" t="s">
        <v>14134</v>
      </c>
      <c r="C2806" s="1" t="s">
        <v>14135</v>
      </c>
      <c r="D2806" s="1" t="s">
        <v>10594</v>
      </c>
      <c r="E2806" s="1" t="s">
        <v>768</v>
      </c>
      <c r="F2806" s="1" t="s">
        <v>1</v>
      </c>
      <c r="G2806" s="1" t="s">
        <v>14136</v>
      </c>
    </row>
    <row r="2807" spans="1:7">
      <c r="A2807" s="1" t="s">
        <v>12060</v>
      </c>
      <c r="B2807" s="1" t="s">
        <v>14158</v>
      </c>
      <c r="C2807" s="1" t="s">
        <v>14159</v>
      </c>
      <c r="D2807" s="1" t="s">
        <v>10682</v>
      </c>
      <c r="E2807" s="1" t="s">
        <v>375</v>
      </c>
      <c r="F2807" s="1" t="s">
        <v>1</v>
      </c>
      <c r="G2807" s="1" t="s">
        <v>14160</v>
      </c>
    </row>
    <row r="2808" spans="1:7">
      <c r="A2808" s="1" t="s">
        <v>12060</v>
      </c>
      <c r="B2808" s="1" t="s">
        <v>14630</v>
      </c>
      <c r="C2808" s="1" t="s">
        <v>14631</v>
      </c>
      <c r="D2808" s="1" t="s">
        <v>10744</v>
      </c>
      <c r="E2808" s="1" t="s">
        <v>17</v>
      </c>
      <c r="F2808" s="1" t="s">
        <v>1</v>
      </c>
      <c r="G2808" s="1" t="s">
        <v>14632</v>
      </c>
    </row>
    <row r="2809" spans="1:7">
      <c r="A2809" s="1" t="s">
        <v>12060</v>
      </c>
      <c r="B2809" s="1" t="s">
        <v>14691</v>
      </c>
      <c r="C2809" s="1" t="s">
        <v>14692</v>
      </c>
      <c r="D2809" s="1" t="s">
        <v>10883</v>
      </c>
      <c r="E2809" s="1" t="s">
        <v>350</v>
      </c>
      <c r="F2809" s="1" t="s">
        <v>1</v>
      </c>
      <c r="G2809" s="1" t="s">
        <v>14693</v>
      </c>
    </row>
    <row r="2810" spans="1:7">
      <c r="A2810" s="1" t="s">
        <v>12060</v>
      </c>
      <c r="B2810" s="1" t="s">
        <v>14726</v>
      </c>
      <c r="C2810" s="1" t="s">
        <v>14727</v>
      </c>
      <c r="D2810" s="1" t="s">
        <v>10746</v>
      </c>
      <c r="E2810" s="1" t="s">
        <v>744</v>
      </c>
      <c r="F2810" s="1" t="s">
        <v>1</v>
      </c>
      <c r="G2810" s="1" t="s">
        <v>14728</v>
      </c>
    </row>
    <row r="2811" spans="1:7">
      <c r="A2811" s="1" t="s">
        <v>12060</v>
      </c>
      <c r="B2811" s="1" t="s">
        <v>12490</v>
      </c>
      <c r="C2811" s="1" t="s">
        <v>12491</v>
      </c>
      <c r="D2811" s="1" t="s">
        <v>10500</v>
      </c>
      <c r="E2811" s="1" t="s">
        <v>182</v>
      </c>
      <c r="F2811" s="1" t="s">
        <v>23</v>
      </c>
      <c r="G2811" s="1" t="s">
        <v>12404</v>
      </c>
    </row>
    <row r="2812" spans="1:7">
      <c r="A2812" s="1" t="s">
        <v>12060</v>
      </c>
      <c r="B2812" s="1" t="s">
        <v>12677</v>
      </c>
      <c r="C2812" s="1" t="s">
        <v>6869</v>
      </c>
      <c r="D2812" s="1" t="s">
        <v>10672</v>
      </c>
      <c r="E2812" s="1" t="s">
        <v>17</v>
      </c>
      <c r="F2812" s="1" t="s">
        <v>1</v>
      </c>
      <c r="G2812" s="1" t="s">
        <v>12084</v>
      </c>
    </row>
    <row r="2813" spans="1:7">
      <c r="A2813" s="1" t="s">
        <v>12060</v>
      </c>
      <c r="B2813" s="1" t="s">
        <v>12725</v>
      </c>
      <c r="C2813" s="1" t="s">
        <v>12726</v>
      </c>
      <c r="D2813" s="1" t="s">
        <v>10609</v>
      </c>
      <c r="E2813" s="1" t="s">
        <v>555</v>
      </c>
      <c r="F2813" s="1" t="s">
        <v>1</v>
      </c>
      <c r="G2813" s="1" t="s">
        <v>12184</v>
      </c>
    </row>
    <row r="2814" spans="1:7">
      <c r="A2814" s="1" t="s">
        <v>12060</v>
      </c>
      <c r="B2814" s="1" t="s">
        <v>8516</v>
      </c>
      <c r="C2814" s="1" t="s">
        <v>12755</v>
      </c>
      <c r="D2814" s="1" t="s">
        <v>10436</v>
      </c>
      <c r="E2814" s="1" t="s">
        <v>2590</v>
      </c>
      <c r="F2814" s="1" t="s">
        <v>43</v>
      </c>
      <c r="G2814" s="1" t="s">
        <v>12301</v>
      </c>
    </row>
    <row r="2815" spans="1:7">
      <c r="A2815" s="1" t="s">
        <v>12060</v>
      </c>
      <c r="B2815" s="1" t="s">
        <v>12843</v>
      </c>
      <c r="C2815" s="1" t="s">
        <v>12844</v>
      </c>
      <c r="D2815" s="1" t="s">
        <v>10870</v>
      </c>
      <c r="E2815" s="1" t="s">
        <v>369</v>
      </c>
      <c r="F2815" s="1" t="s">
        <v>1</v>
      </c>
      <c r="G2815" s="1" t="s">
        <v>12285</v>
      </c>
    </row>
    <row r="2816" spans="1:7">
      <c r="A2816" s="1" t="s">
        <v>12060</v>
      </c>
      <c r="B2816" s="1" t="s">
        <v>12851</v>
      </c>
      <c r="C2816" s="1" t="s">
        <v>3590</v>
      </c>
      <c r="D2816" s="1" t="s">
        <v>10515</v>
      </c>
      <c r="E2816" s="1" t="s">
        <v>182</v>
      </c>
      <c r="F2816" s="1" t="s">
        <v>23</v>
      </c>
      <c r="G2816" s="1" t="s">
        <v>12402</v>
      </c>
    </row>
    <row r="2817" spans="1:7">
      <c r="A2817" s="1" t="s">
        <v>12060</v>
      </c>
      <c r="B2817" s="1" t="s">
        <v>12889</v>
      </c>
      <c r="C2817" s="1" t="s">
        <v>12890</v>
      </c>
      <c r="D2817" s="1" t="s">
        <v>10452</v>
      </c>
      <c r="E2817" s="1" t="s">
        <v>74</v>
      </c>
      <c r="F2817" s="1" t="s">
        <v>1</v>
      </c>
      <c r="G2817" s="1" t="s">
        <v>12294</v>
      </c>
    </row>
    <row r="2818" spans="1:7">
      <c r="A2818" s="1" t="s">
        <v>12060</v>
      </c>
      <c r="B2818" s="1" t="s">
        <v>13146</v>
      </c>
      <c r="C2818" s="1" t="s">
        <v>13147</v>
      </c>
      <c r="D2818" s="1" t="s">
        <v>10570</v>
      </c>
      <c r="E2818" s="1" t="s">
        <v>12219</v>
      </c>
      <c r="F2818" s="1" t="s">
        <v>1</v>
      </c>
      <c r="G2818" s="1" t="s">
        <v>12228</v>
      </c>
    </row>
    <row r="2819" spans="1:7">
      <c r="A2819" s="1" t="s">
        <v>12060</v>
      </c>
      <c r="B2819" s="1" t="s">
        <v>13176</v>
      </c>
      <c r="C2819" s="1" t="s">
        <v>13177</v>
      </c>
      <c r="D2819" s="1" t="s">
        <v>10500</v>
      </c>
      <c r="E2819" s="1" t="s">
        <v>182</v>
      </c>
      <c r="F2819" s="1" t="s">
        <v>23</v>
      </c>
      <c r="G2819" s="1" t="s">
        <v>12403</v>
      </c>
    </row>
    <row r="2820" spans="1:7">
      <c r="A2820" s="1" t="s">
        <v>12060</v>
      </c>
      <c r="B2820" s="1" t="s">
        <v>14422</v>
      </c>
      <c r="C2820" s="1" t="s">
        <v>1298</v>
      </c>
      <c r="D2820" s="1" t="s">
        <v>10492</v>
      </c>
      <c r="E2820" s="1" t="s">
        <v>1299</v>
      </c>
      <c r="F2820" s="1" t="s">
        <v>1</v>
      </c>
      <c r="G2820" s="1" t="s">
        <v>14423</v>
      </c>
    </row>
    <row r="2821" spans="1:7">
      <c r="A2821" s="1" t="s">
        <v>12060</v>
      </c>
      <c r="B2821" s="1" t="s">
        <v>14492</v>
      </c>
      <c r="C2821" s="1" t="s">
        <v>14493</v>
      </c>
      <c r="D2821" s="1" t="s">
        <v>10519</v>
      </c>
      <c r="E2821" s="1" t="s">
        <v>12138</v>
      </c>
      <c r="F2821" s="1" t="s">
        <v>1</v>
      </c>
      <c r="G2821" s="1" t="s">
        <v>14494</v>
      </c>
    </row>
    <row r="2822" spans="1:7">
      <c r="A2822" s="1" t="s">
        <v>12060</v>
      </c>
      <c r="B2822" s="1" t="s">
        <v>14558</v>
      </c>
      <c r="C2822" s="1" t="s">
        <v>14559</v>
      </c>
      <c r="D2822" s="1">
        <v>56123</v>
      </c>
      <c r="E2822" s="1" t="s">
        <v>276</v>
      </c>
      <c r="F2822" s="1" t="s">
        <v>10</v>
      </c>
      <c r="G2822" s="1">
        <v>2310720191</v>
      </c>
    </row>
    <row r="2823" spans="1:7">
      <c r="A2823" s="1" t="s">
        <v>12061</v>
      </c>
      <c r="B2823" s="1" t="s">
        <v>3890</v>
      </c>
      <c r="C2823" s="1" t="s">
        <v>3891</v>
      </c>
      <c r="D2823" s="1" t="s">
        <v>10472</v>
      </c>
      <c r="E2823" s="1" t="s">
        <v>111</v>
      </c>
      <c r="F2823" s="1" t="s">
        <v>1</v>
      </c>
      <c r="G2823" s="1" t="s">
        <v>3892</v>
      </c>
    </row>
    <row r="2824" spans="1:7">
      <c r="A2824" s="1" t="s">
        <v>12061</v>
      </c>
      <c r="B2824" s="1" t="s">
        <v>6058</v>
      </c>
      <c r="C2824" s="1" t="s">
        <v>6059</v>
      </c>
      <c r="D2824" s="1" t="s">
        <v>10500</v>
      </c>
      <c r="E2824" s="1" t="s">
        <v>182</v>
      </c>
      <c r="F2824" s="1" t="s">
        <v>23</v>
      </c>
      <c r="G2824" s="1" t="s">
        <v>11497</v>
      </c>
    </row>
    <row r="2825" spans="1:7">
      <c r="A2825" s="1" t="s">
        <v>12061</v>
      </c>
      <c r="B2825" s="1" t="s">
        <v>6174</v>
      </c>
      <c r="C2825" s="1" t="s">
        <v>6175</v>
      </c>
      <c r="D2825" s="1" t="s">
        <v>4</v>
      </c>
      <c r="E2825" s="1" t="s">
        <v>6176</v>
      </c>
      <c r="F2825" s="1" t="s">
        <v>193</v>
      </c>
      <c r="G2825" s="1" t="s">
        <v>24</v>
      </c>
    </row>
    <row r="2826" spans="1:7">
      <c r="A2826" s="1" t="s">
        <v>12061</v>
      </c>
      <c r="B2826" s="1" t="s">
        <v>6356</v>
      </c>
      <c r="C2826" s="1" t="s">
        <v>6357</v>
      </c>
      <c r="D2826" s="1" t="s">
        <v>10577</v>
      </c>
      <c r="E2826" s="1" t="s">
        <v>219</v>
      </c>
      <c r="F2826" s="1" t="s">
        <v>1</v>
      </c>
      <c r="G2826" s="1" t="s">
        <v>6358</v>
      </c>
    </row>
    <row r="2827" spans="1:7">
      <c r="A2827" s="1" t="s">
        <v>12061</v>
      </c>
      <c r="B2827" s="1" t="s">
        <v>1383</v>
      </c>
      <c r="C2827" s="1" t="s">
        <v>1384</v>
      </c>
      <c r="D2827" s="1" t="s">
        <v>4</v>
      </c>
      <c r="E2827" s="1" t="s">
        <v>353</v>
      </c>
      <c r="F2827" s="1" t="s">
        <v>1</v>
      </c>
      <c r="G2827" s="1" t="s">
        <v>10909</v>
      </c>
    </row>
    <row r="2828" spans="1:7">
      <c r="A2828" s="1" t="s">
        <v>12061</v>
      </c>
      <c r="B2828" s="1" t="s">
        <v>6699</v>
      </c>
      <c r="C2828" s="1" t="s">
        <v>2943</v>
      </c>
      <c r="D2828" s="1" t="s">
        <v>10560</v>
      </c>
      <c r="E2828" s="1" t="s">
        <v>305</v>
      </c>
      <c r="F2828" s="1" t="s">
        <v>306</v>
      </c>
      <c r="G2828" s="1" t="s">
        <v>6700</v>
      </c>
    </row>
    <row r="2829" spans="1:7">
      <c r="A2829" s="1" t="s">
        <v>12061</v>
      </c>
      <c r="B2829" s="1" t="s">
        <v>4893</v>
      </c>
      <c r="C2829" s="1" t="s">
        <v>4894</v>
      </c>
      <c r="D2829" s="1" t="s">
        <v>10504</v>
      </c>
      <c r="E2829" s="1" t="s">
        <v>192</v>
      </c>
      <c r="F2829" s="1" t="s">
        <v>193</v>
      </c>
      <c r="G2829" s="1" t="s">
        <v>4895</v>
      </c>
    </row>
    <row r="2830" spans="1:7">
      <c r="A2830" s="1" t="s">
        <v>12061</v>
      </c>
      <c r="B2830" s="1" t="s">
        <v>5685</v>
      </c>
      <c r="C2830" s="1" t="s">
        <v>5686</v>
      </c>
      <c r="D2830" s="1" t="s">
        <v>10669</v>
      </c>
      <c r="E2830" s="1" t="s">
        <v>471</v>
      </c>
      <c r="F2830" s="1" t="s">
        <v>1</v>
      </c>
      <c r="G2830" s="1" t="s">
        <v>11467</v>
      </c>
    </row>
    <row r="2831" spans="1:7">
      <c r="A2831" s="1" t="s">
        <v>12061</v>
      </c>
      <c r="B2831" s="1" t="s">
        <v>8161</v>
      </c>
      <c r="C2831" s="1" t="s">
        <v>8162</v>
      </c>
      <c r="D2831" s="1" t="s">
        <v>10600</v>
      </c>
      <c r="E2831" s="1" t="s">
        <v>496</v>
      </c>
      <c r="F2831" s="1" t="s">
        <v>1</v>
      </c>
      <c r="G2831" s="1" t="s">
        <v>8163</v>
      </c>
    </row>
    <row r="2832" spans="1:7">
      <c r="A2832" s="1" t="s">
        <v>12061</v>
      </c>
      <c r="B2832" s="1" t="s">
        <v>2252</v>
      </c>
      <c r="C2832" s="1" t="s">
        <v>2253</v>
      </c>
      <c r="D2832" s="1" t="s">
        <v>10480</v>
      </c>
      <c r="E2832" s="1" t="s">
        <v>2254</v>
      </c>
      <c r="F2832" s="1" t="s">
        <v>82</v>
      </c>
      <c r="G2832" s="1" t="s">
        <v>2255</v>
      </c>
    </row>
    <row r="2833" spans="1:7">
      <c r="A2833" s="1" t="s">
        <v>12061</v>
      </c>
      <c r="B2833" s="1" t="s">
        <v>8129</v>
      </c>
      <c r="C2833" s="1" t="s">
        <v>8130</v>
      </c>
      <c r="D2833" s="1" t="s">
        <v>10631</v>
      </c>
      <c r="E2833" s="1" t="s">
        <v>442</v>
      </c>
      <c r="F2833" s="1" t="s">
        <v>1</v>
      </c>
      <c r="G2833" s="1" t="s">
        <v>8131</v>
      </c>
    </row>
    <row r="2834" spans="1:7">
      <c r="A2834" s="1" t="s">
        <v>12061</v>
      </c>
      <c r="B2834" s="1" t="s">
        <v>4236</v>
      </c>
      <c r="C2834" s="1" t="s">
        <v>4237</v>
      </c>
      <c r="D2834" s="1" t="s">
        <v>10475</v>
      </c>
      <c r="E2834" s="1" t="s">
        <v>119</v>
      </c>
      <c r="F2834" s="1" t="s">
        <v>120</v>
      </c>
      <c r="G2834" s="1" t="s">
        <v>4238</v>
      </c>
    </row>
    <row r="2835" spans="1:7">
      <c r="A2835" s="1" t="s">
        <v>12061</v>
      </c>
      <c r="B2835" s="1" t="s">
        <v>7367</v>
      </c>
      <c r="C2835" s="1" t="s">
        <v>7368</v>
      </c>
      <c r="D2835" s="1" t="s">
        <v>10779</v>
      </c>
      <c r="E2835" s="1" t="s">
        <v>17</v>
      </c>
      <c r="F2835" s="1" t="s">
        <v>1</v>
      </c>
      <c r="G2835" s="1" t="s">
        <v>7369</v>
      </c>
    </row>
    <row r="2836" spans="1:7">
      <c r="A2836" s="1" t="s">
        <v>12061</v>
      </c>
      <c r="B2836" s="1" t="s">
        <v>10255</v>
      </c>
      <c r="C2836" s="1" t="s">
        <v>10136</v>
      </c>
      <c r="D2836" s="1" t="s">
        <v>10519</v>
      </c>
      <c r="E2836" s="1" t="s">
        <v>219</v>
      </c>
      <c r="F2836" s="1" t="s">
        <v>1</v>
      </c>
      <c r="G2836" s="1" t="s">
        <v>10256</v>
      </c>
    </row>
    <row r="2837" spans="1:7">
      <c r="A2837" s="1" t="s">
        <v>12061</v>
      </c>
      <c r="B2837" s="1" t="s">
        <v>731</v>
      </c>
      <c r="C2837" s="1" t="s">
        <v>732</v>
      </c>
      <c r="D2837" s="1" t="s">
        <v>10581</v>
      </c>
      <c r="E2837" s="1" t="s">
        <v>352</v>
      </c>
      <c r="F2837" s="1" t="s">
        <v>1</v>
      </c>
      <c r="G2837" s="1" t="s">
        <v>733</v>
      </c>
    </row>
    <row r="2838" spans="1:7">
      <c r="A2838" s="1" t="s">
        <v>12061</v>
      </c>
      <c r="B2838" s="1" t="s">
        <v>439</v>
      </c>
      <c r="C2838" s="1" t="s">
        <v>440</v>
      </c>
      <c r="D2838" s="1" t="s">
        <v>10622</v>
      </c>
      <c r="E2838" s="1" t="s">
        <v>198</v>
      </c>
      <c r="F2838" s="1" t="s">
        <v>1</v>
      </c>
      <c r="G2838" s="1" t="s">
        <v>441</v>
      </c>
    </row>
    <row r="2839" spans="1:7">
      <c r="A2839" s="1" t="s">
        <v>12061</v>
      </c>
      <c r="B2839" s="1" t="s">
        <v>760</v>
      </c>
      <c r="C2839" s="1" t="s">
        <v>761</v>
      </c>
      <c r="D2839" s="1" t="s">
        <v>10524</v>
      </c>
      <c r="E2839" s="1" t="s">
        <v>40</v>
      </c>
      <c r="F2839" s="1" t="s">
        <v>10</v>
      </c>
      <c r="G2839" s="1" t="s">
        <v>10756</v>
      </c>
    </row>
    <row r="2840" spans="1:7">
      <c r="A2840" s="1" t="s">
        <v>12061</v>
      </c>
      <c r="B2840" s="1" t="s">
        <v>2298</v>
      </c>
      <c r="C2840" s="1" t="s">
        <v>2299</v>
      </c>
      <c r="D2840" s="1" t="s">
        <v>10577</v>
      </c>
      <c r="E2840" s="1" t="s">
        <v>219</v>
      </c>
      <c r="F2840" s="1" t="s">
        <v>1</v>
      </c>
      <c r="G2840" s="1" t="s">
        <v>11059</v>
      </c>
    </row>
    <row r="2841" spans="1:7">
      <c r="A2841" s="1" t="s">
        <v>12061</v>
      </c>
      <c r="B2841" s="1" t="s">
        <v>36</v>
      </c>
      <c r="C2841" s="1" t="s">
        <v>5832</v>
      </c>
      <c r="D2841" s="1" t="s">
        <v>10464</v>
      </c>
      <c r="E2841" s="1" t="s">
        <v>81</v>
      </c>
      <c r="F2841" s="1" t="s">
        <v>82</v>
      </c>
      <c r="G2841" s="1" t="s">
        <v>11779</v>
      </c>
    </row>
    <row r="2842" spans="1:7">
      <c r="A2842" s="1" t="s">
        <v>12061</v>
      </c>
      <c r="B2842" s="1" t="s">
        <v>9515</v>
      </c>
      <c r="C2842" s="1" t="s">
        <v>9516</v>
      </c>
      <c r="D2842" s="1" t="s">
        <v>10574</v>
      </c>
      <c r="E2842" s="1" t="s">
        <v>334</v>
      </c>
      <c r="F2842" s="1" t="s">
        <v>1</v>
      </c>
      <c r="G2842" s="1" t="s">
        <v>9517</v>
      </c>
    </row>
    <row r="2843" spans="1:7">
      <c r="A2843" s="1" t="s">
        <v>12061</v>
      </c>
      <c r="B2843" s="1" t="s">
        <v>8218</v>
      </c>
      <c r="C2843" s="1" t="s">
        <v>12981</v>
      </c>
      <c r="D2843" s="1" t="s">
        <v>10474</v>
      </c>
      <c r="E2843" s="1" t="s">
        <v>113</v>
      </c>
      <c r="F2843" s="1" t="s">
        <v>1</v>
      </c>
      <c r="G2843" s="1" t="s">
        <v>12976</v>
      </c>
    </row>
    <row r="2844" spans="1:7">
      <c r="A2844" s="1" t="s">
        <v>12061</v>
      </c>
      <c r="B2844" s="1" t="s">
        <v>8014</v>
      </c>
      <c r="C2844" s="1" t="s">
        <v>3809</v>
      </c>
      <c r="D2844" s="1" t="s">
        <v>10504</v>
      </c>
      <c r="E2844" s="1" t="s">
        <v>192</v>
      </c>
      <c r="F2844" s="1" t="s">
        <v>193</v>
      </c>
      <c r="G2844" s="1" t="s">
        <v>8015</v>
      </c>
    </row>
    <row r="2845" spans="1:7">
      <c r="A2845" s="1" t="s">
        <v>12061</v>
      </c>
      <c r="B2845" s="1" t="s">
        <v>6646</v>
      </c>
      <c r="C2845" s="1" t="s">
        <v>1146</v>
      </c>
      <c r="D2845" s="1" t="s">
        <v>10461</v>
      </c>
      <c r="E2845" s="1" t="s">
        <v>93</v>
      </c>
      <c r="F2845" s="1" t="s">
        <v>94</v>
      </c>
      <c r="G2845" s="1" t="s">
        <v>6647</v>
      </c>
    </row>
    <row r="2846" spans="1:7">
      <c r="A2846" s="1" t="s">
        <v>12061</v>
      </c>
      <c r="B2846" s="1" t="s">
        <v>7882</v>
      </c>
      <c r="C2846" s="1" t="s">
        <v>7883</v>
      </c>
      <c r="D2846" s="1" t="s">
        <v>10612</v>
      </c>
      <c r="E2846" s="1" t="s">
        <v>275</v>
      </c>
      <c r="F2846" s="1" t="s">
        <v>165</v>
      </c>
      <c r="G2846" s="1" t="s">
        <v>7884</v>
      </c>
    </row>
    <row r="2847" spans="1:7">
      <c r="A2847" s="1" t="s">
        <v>12061</v>
      </c>
      <c r="B2847" s="1" t="s">
        <v>4689</v>
      </c>
      <c r="C2847" s="1" t="s">
        <v>4690</v>
      </c>
      <c r="D2847" s="1" t="s">
        <v>10696</v>
      </c>
      <c r="E2847" s="1" t="s">
        <v>198</v>
      </c>
      <c r="F2847" s="1" t="s">
        <v>1</v>
      </c>
      <c r="G2847" s="1" t="s">
        <v>4691</v>
      </c>
    </row>
    <row r="2848" spans="1:7">
      <c r="A2848" s="1" t="s">
        <v>12061</v>
      </c>
      <c r="B2848" s="1" t="s">
        <v>7411</v>
      </c>
      <c r="C2848" s="1" t="s">
        <v>7412</v>
      </c>
      <c r="D2848" s="1" t="s">
        <v>10778</v>
      </c>
      <c r="E2848" s="1" t="s">
        <v>65</v>
      </c>
      <c r="F2848" s="1" t="s">
        <v>66</v>
      </c>
      <c r="G2848" s="1" t="s">
        <v>7413</v>
      </c>
    </row>
    <row r="2849" spans="1:7">
      <c r="A2849" s="1" t="s">
        <v>12061</v>
      </c>
      <c r="B2849" s="1" t="s">
        <v>44</v>
      </c>
      <c r="C2849" s="1" t="s">
        <v>45</v>
      </c>
      <c r="D2849" s="1" t="s">
        <v>10438</v>
      </c>
      <c r="E2849" s="1" t="s">
        <v>17</v>
      </c>
      <c r="F2849" s="1" t="s">
        <v>1</v>
      </c>
      <c r="G2849" s="1" t="s">
        <v>46</v>
      </c>
    </row>
    <row r="2850" spans="1:7">
      <c r="A2850" s="1" t="s">
        <v>12061</v>
      </c>
      <c r="B2850" s="1" t="s">
        <v>6219</v>
      </c>
      <c r="C2850" s="1" t="s">
        <v>3475</v>
      </c>
      <c r="D2850" s="1" t="s">
        <v>10623</v>
      </c>
      <c r="E2850" s="1" t="s">
        <v>428</v>
      </c>
      <c r="F2850" s="1" t="s">
        <v>1</v>
      </c>
      <c r="G2850" s="1" t="s">
        <v>6220</v>
      </c>
    </row>
    <row r="2851" spans="1:7">
      <c r="A2851" s="1" t="s">
        <v>12061</v>
      </c>
      <c r="B2851" s="1" t="s">
        <v>1331</v>
      </c>
      <c r="C2851" s="1" t="s">
        <v>4587</v>
      </c>
      <c r="D2851" s="1" t="s">
        <v>10682</v>
      </c>
      <c r="E2851" s="1" t="s">
        <v>375</v>
      </c>
      <c r="F2851" s="1" t="s">
        <v>1</v>
      </c>
      <c r="G2851" s="1" t="s">
        <v>4588</v>
      </c>
    </row>
    <row r="2852" spans="1:7">
      <c r="A2852" s="1" t="s">
        <v>12061</v>
      </c>
      <c r="B2852" s="1" t="s">
        <v>7618</v>
      </c>
      <c r="C2852" s="1" t="s">
        <v>5167</v>
      </c>
      <c r="D2852" s="1" t="s">
        <v>10492</v>
      </c>
      <c r="E2852" s="1" t="s">
        <v>158</v>
      </c>
      <c r="F2852" s="1" t="s">
        <v>1</v>
      </c>
      <c r="G2852" s="1" t="s">
        <v>7619</v>
      </c>
    </row>
    <row r="2853" spans="1:7">
      <c r="A2853" s="1" t="s">
        <v>12061</v>
      </c>
      <c r="B2853" s="1" t="s">
        <v>4460</v>
      </c>
      <c r="C2853" s="1" t="s">
        <v>4461</v>
      </c>
      <c r="D2853" s="1" t="s">
        <v>10660</v>
      </c>
      <c r="E2853" s="1" t="s">
        <v>218</v>
      </c>
      <c r="F2853" s="1" t="s">
        <v>1</v>
      </c>
      <c r="G2853" s="1" t="s">
        <v>4462</v>
      </c>
    </row>
    <row r="2854" spans="1:7">
      <c r="A2854" s="1" t="s">
        <v>12061</v>
      </c>
      <c r="B2854" s="1" t="s">
        <v>6634</v>
      </c>
      <c r="C2854" s="1" t="s">
        <v>6635</v>
      </c>
      <c r="D2854" s="1">
        <v>0</v>
      </c>
      <c r="E2854" s="1" t="s">
        <v>6636</v>
      </c>
      <c r="F2854" s="1" t="s">
        <v>82</v>
      </c>
      <c r="G2854" s="1" t="s">
        <v>11568</v>
      </c>
    </row>
    <row r="2855" spans="1:7">
      <c r="A2855" s="1" t="s">
        <v>12061</v>
      </c>
      <c r="B2855" s="1" t="s">
        <v>2401</v>
      </c>
      <c r="C2855" s="1" t="s">
        <v>2402</v>
      </c>
      <c r="D2855" s="1" t="s">
        <v>11073</v>
      </c>
      <c r="E2855" s="1" t="s">
        <v>17</v>
      </c>
      <c r="F2855" s="1" t="s">
        <v>1</v>
      </c>
      <c r="G2855" s="1" t="s">
        <v>11074</v>
      </c>
    </row>
    <row r="2856" spans="1:7">
      <c r="A2856" s="1" t="s">
        <v>12061</v>
      </c>
      <c r="B2856" s="1" t="s">
        <v>8525</v>
      </c>
      <c r="C2856" s="1" t="s">
        <v>8526</v>
      </c>
      <c r="D2856" s="1" t="s">
        <v>10928</v>
      </c>
      <c r="E2856" s="1" t="s">
        <v>375</v>
      </c>
      <c r="F2856" s="1" t="s">
        <v>1</v>
      </c>
      <c r="G2856" s="1" t="s">
        <v>8527</v>
      </c>
    </row>
    <row r="2857" spans="1:7">
      <c r="A2857" s="1" t="s">
        <v>12061</v>
      </c>
      <c r="B2857" s="1" t="s">
        <v>3865</v>
      </c>
      <c r="C2857" s="1" t="s">
        <v>3866</v>
      </c>
      <c r="D2857" s="1" t="s">
        <v>10529</v>
      </c>
      <c r="E2857" s="1" t="s">
        <v>233</v>
      </c>
      <c r="F2857" s="1" t="s">
        <v>1</v>
      </c>
      <c r="G2857" s="1" t="s">
        <v>3867</v>
      </c>
    </row>
    <row r="2858" spans="1:7">
      <c r="A2858" s="1" t="s">
        <v>12061</v>
      </c>
      <c r="B2858" s="1" t="s">
        <v>1447</v>
      </c>
      <c r="C2858" s="1" t="s">
        <v>1448</v>
      </c>
      <c r="D2858" s="1" t="s">
        <v>10924</v>
      </c>
      <c r="E2858" s="1" t="s">
        <v>595</v>
      </c>
      <c r="F2858" s="1" t="s">
        <v>1</v>
      </c>
      <c r="G2858" s="1" t="s">
        <v>1449</v>
      </c>
    </row>
    <row r="2859" spans="1:7">
      <c r="A2859" s="1" t="s">
        <v>12061</v>
      </c>
      <c r="B2859" s="1" t="s">
        <v>9897</v>
      </c>
      <c r="C2859" s="1" t="s">
        <v>156</v>
      </c>
      <c r="D2859" s="1" t="s">
        <v>10749</v>
      </c>
      <c r="E2859" s="1" t="s">
        <v>8962</v>
      </c>
      <c r="F2859" s="1" t="s">
        <v>157</v>
      </c>
      <c r="G2859" s="1" t="s">
        <v>9898</v>
      </c>
    </row>
    <row r="2860" spans="1:7">
      <c r="A2860" s="1" t="s">
        <v>12061</v>
      </c>
      <c r="B2860" s="1" t="s">
        <v>8715</v>
      </c>
      <c r="C2860" s="1" t="s">
        <v>8716</v>
      </c>
      <c r="D2860" s="1" t="s">
        <v>10961</v>
      </c>
      <c r="E2860" s="1" t="s">
        <v>17</v>
      </c>
      <c r="F2860" s="1" t="s">
        <v>1</v>
      </c>
      <c r="G2860" s="1" t="s">
        <v>8717</v>
      </c>
    </row>
    <row r="2861" spans="1:7">
      <c r="A2861" s="1" t="s">
        <v>12061</v>
      </c>
      <c r="B2861" s="1" t="s">
        <v>8961</v>
      </c>
      <c r="C2861" s="1" t="s">
        <v>24</v>
      </c>
      <c r="D2861" s="1" t="s">
        <v>10749</v>
      </c>
      <c r="E2861" s="1" t="s">
        <v>8962</v>
      </c>
      <c r="F2861" s="1" t="s">
        <v>157</v>
      </c>
      <c r="G2861" s="1" t="s">
        <v>8963</v>
      </c>
    </row>
    <row r="2862" spans="1:7">
      <c r="A2862" s="1" t="s">
        <v>12061</v>
      </c>
      <c r="B2862" s="1" t="s">
        <v>242</v>
      </c>
      <c r="C2862" s="1" t="s">
        <v>243</v>
      </c>
      <c r="D2862" s="1" t="s">
        <v>10533</v>
      </c>
      <c r="E2862" s="1" t="s">
        <v>198</v>
      </c>
      <c r="F2862" s="1" t="s">
        <v>1</v>
      </c>
      <c r="G2862" s="1" t="s">
        <v>10534</v>
      </c>
    </row>
    <row r="2863" spans="1:7">
      <c r="A2863" s="1" t="s">
        <v>12061</v>
      </c>
      <c r="B2863" s="1" t="s">
        <v>1586</v>
      </c>
      <c r="C2863" s="1" t="s">
        <v>1587</v>
      </c>
      <c r="D2863" s="1" t="s">
        <v>10640</v>
      </c>
      <c r="E2863" s="1" t="s">
        <v>40</v>
      </c>
      <c r="F2863" s="1" t="s">
        <v>10</v>
      </c>
      <c r="G2863" s="1" t="s">
        <v>1588</v>
      </c>
    </row>
    <row r="2864" spans="1:7">
      <c r="A2864" s="1" t="s">
        <v>12061</v>
      </c>
      <c r="B2864" s="1" t="s">
        <v>2735</v>
      </c>
      <c r="C2864" s="1" t="s">
        <v>9148</v>
      </c>
      <c r="D2864" s="1" t="s">
        <v>10464</v>
      </c>
      <c r="E2864" s="1" t="s">
        <v>81</v>
      </c>
      <c r="F2864" s="1" t="s">
        <v>82</v>
      </c>
      <c r="G2864" s="1" t="s">
        <v>11865</v>
      </c>
    </row>
    <row r="2865" spans="1:7">
      <c r="A2865" s="1" t="s">
        <v>12061</v>
      </c>
      <c r="B2865" s="1" t="s">
        <v>7192</v>
      </c>
      <c r="C2865" s="1" t="s">
        <v>7193</v>
      </c>
      <c r="D2865" s="1" t="s">
        <v>10448</v>
      </c>
      <c r="E2865" s="1" t="s">
        <v>63</v>
      </c>
      <c r="F2865" s="1" t="s">
        <v>64</v>
      </c>
      <c r="G2865" s="1" t="s">
        <v>7194</v>
      </c>
    </row>
    <row r="2866" spans="1:7">
      <c r="A2866" s="1" t="s">
        <v>12061</v>
      </c>
      <c r="B2866" s="1" t="s">
        <v>4772</v>
      </c>
      <c r="C2866" s="1" t="s">
        <v>511</v>
      </c>
      <c r="D2866" s="1" t="s">
        <v>10569</v>
      </c>
      <c r="E2866" s="1" t="s">
        <v>55</v>
      </c>
      <c r="F2866" s="1" t="s">
        <v>1</v>
      </c>
      <c r="G2866" s="1" t="s">
        <v>4773</v>
      </c>
    </row>
    <row r="2867" spans="1:7">
      <c r="A2867" s="1" t="s">
        <v>12061</v>
      </c>
      <c r="B2867" s="1" t="s">
        <v>3700</v>
      </c>
      <c r="C2867" s="1" t="s">
        <v>3701</v>
      </c>
      <c r="D2867" s="1" t="s">
        <v>10883</v>
      </c>
      <c r="E2867" s="1" t="s">
        <v>350</v>
      </c>
      <c r="F2867" s="1" t="s">
        <v>1</v>
      </c>
      <c r="G2867" s="1" t="s">
        <v>3702</v>
      </c>
    </row>
    <row r="2868" spans="1:7">
      <c r="A2868" s="1" t="s">
        <v>12061</v>
      </c>
      <c r="B2868" s="1" t="s">
        <v>9335</v>
      </c>
      <c r="C2868" s="1" t="s">
        <v>5305</v>
      </c>
      <c r="D2868" s="1" t="s">
        <v>10570</v>
      </c>
      <c r="E2868" s="1" t="s">
        <v>153</v>
      </c>
      <c r="F2868" s="1" t="s">
        <v>1</v>
      </c>
      <c r="G2868" s="1" t="s">
        <v>9336</v>
      </c>
    </row>
    <row r="2869" spans="1:7">
      <c r="A2869" s="1" t="s">
        <v>12061</v>
      </c>
      <c r="B2869" s="1" t="s">
        <v>7520</v>
      </c>
      <c r="C2869" s="1" t="s">
        <v>7521</v>
      </c>
      <c r="D2869" s="1" t="s">
        <v>10426</v>
      </c>
      <c r="E2869" s="1" t="s">
        <v>17</v>
      </c>
      <c r="F2869" s="1" t="s">
        <v>1</v>
      </c>
      <c r="G2869" s="1" t="s">
        <v>11675</v>
      </c>
    </row>
    <row r="2870" spans="1:7">
      <c r="A2870" s="1" t="s">
        <v>12061</v>
      </c>
      <c r="B2870" s="1" t="s">
        <v>2200</v>
      </c>
      <c r="C2870" s="1" t="s">
        <v>1610</v>
      </c>
      <c r="D2870" s="1" t="s">
        <v>10515</v>
      </c>
      <c r="E2870" s="1" t="s">
        <v>182</v>
      </c>
      <c r="F2870" s="1" t="s">
        <v>23</v>
      </c>
      <c r="G2870" s="1" t="s">
        <v>2201</v>
      </c>
    </row>
    <row r="2871" spans="1:7">
      <c r="A2871" s="1" t="s">
        <v>12061</v>
      </c>
      <c r="B2871" s="1" t="s">
        <v>1937</v>
      </c>
      <c r="C2871" s="1" t="s">
        <v>1938</v>
      </c>
      <c r="D2871" s="1" t="s">
        <v>10714</v>
      </c>
      <c r="E2871" s="1" t="s">
        <v>672</v>
      </c>
      <c r="F2871" s="1" t="s">
        <v>1</v>
      </c>
      <c r="G2871" s="1" t="s">
        <v>1939</v>
      </c>
    </row>
    <row r="2872" spans="1:7">
      <c r="A2872" s="1" t="s">
        <v>12061</v>
      </c>
      <c r="B2872" s="1" t="s">
        <v>2482</v>
      </c>
      <c r="C2872" s="1" t="s">
        <v>2483</v>
      </c>
      <c r="D2872" s="1" t="s">
        <v>11090</v>
      </c>
      <c r="E2872" s="1" t="s">
        <v>218</v>
      </c>
      <c r="F2872" s="1" t="s">
        <v>1</v>
      </c>
      <c r="G2872" s="1" t="s">
        <v>2484</v>
      </c>
    </row>
    <row r="2873" spans="1:7">
      <c r="A2873" s="1" t="s">
        <v>12061</v>
      </c>
      <c r="B2873" s="1" t="s">
        <v>5919</v>
      </c>
      <c r="C2873" s="1" t="s">
        <v>4597</v>
      </c>
      <c r="D2873" s="1" t="s">
        <v>11086</v>
      </c>
      <c r="E2873" s="1" t="s">
        <v>17</v>
      </c>
      <c r="F2873" s="1" t="s">
        <v>1</v>
      </c>
      <c r="G2873" s="1" t="s">
        <v>5920</v>
      </c>
    </row>
    <row r="2874" spans="1:7">
      <c r="A2874" s="1" t="s">
        <v>12061</v>
      </c>
      <c r="B2874" s="1" t="s">
        <v>10207</v>
      </c>
      <c r="C2874" s="1" t="s">
        <v>4885</v>
      </c>
      <c r="D2874" s="1" t="s">
        <v>10527</v>
      </c>
      <c r="E2874" s="1" t="s">
        <v>17</v>
      </c>
      <c r="F2874" s="1" t="s">
        <v>1</v>
      </c>
      <c r="G2874" s="1" t="s">
        <v>10208</v>
      </c>
    </row>
    <row r="2875" spans="1:7">
      <c r="A2875" s="1" t="s">
        <v>12061</v>
      </c>
      <c r="B2875" s="1" t="s">
        <v>9269</v>
      </c>
      <c r="C2875" s="1" t="s">
        <v>9270</v>
      </c>
      <c r="D2875" s="1" t="s">
        <v>10835</v>
      </c>
      <c r="E2875" s="1" t="s">
        <v>111</v>
      </c>
      <c r="F2875" s="1" t="s">
        <v>1</v>
      </c>
      <c r="G2875" s="1" t="s">
        <v>9271</v>
      </c>
    </row>
    <row r="2876" spans="1:7">
      <c r="A2876" s="1" t="s">
        <v>12061</v>
      </c>
      <c r="B2876" s="1" t="s">
        <v>8773</v>
      </c>
      <c r="C2876" s="1" t="s">
        <v>8774</v>
      </c>
      <c r="D2876" s="1" t="s">
        <v>10479</v>
      </c>
      <c r="E2876" s="1" t="s">
        <v>132</v>
      </c>
      <c r="F2876" s="1" t="s">
        <v>1</v>
      </c>
      <c r="G2876" s="1" t="s">
        <v>8775</v>
      </c>
    </row>
    <row r="2877" spans="1:7">
      <c r="A2877" s="1" t="s">
        <v>12061</v>
      </c>
      <c r="B2877" s="1" t="s">
        <v>5952</v>
      </c>
      <c r="C2877" s="1" t="s">
        <v>5953</v>
      </c>
      <c r="D2877" s="1" t="s">
        <v>10487</v>
      </c>
      <c r="E2877" s="1" t="s">
        <v>55</v>
      </c>
      <c r="F2877" s="1" t="s">
        <v>1</v>
      </c>
      <c r="G2877" s="1" t="s">
        <v>5954</v>
      </c>
    </row>
    <row r="2878" spans="1:7">
      <c r="A2878" s="1" t="s">
        <v>12061</v>
      </c>
      <c r="B2878" s="1" t="s">
        <v>1623</v>
      </c>
      <c r="C2878" s="1" t="s">
        <v>1624</v>
      </c>
      <c r="D2878" s="1" t="s">
        <v>10571</v>
      </c>
      <c r="E2878" s="1" t="s">
        <v>299</v>
      </c>
      <c r="F2878" s="1" t="s">
        <v>10</v>
      </c>
      <c r="G2878" s="1" t="s">
        <v>1625</v>
      </c>
    </row>
    <row r="2879" spans="1:7">
      <c r="A2879" s="1" t="s">
        <v>12061</v>
      </c>
      <c r="B2879" s="1" t="s">
        <v>5344</v>
      </c>
      <c r="C2879" s="1" t="s">
        <v>5345</v>
      </c>
      <c r="D2879" s="1" t="s">
        <v>10519</v>
      </c>
      <c r="E2879" s="1" t="s">
        <v>219</v>
      </c>
      <c r="F2879" s="1" t="s">
        <v>1</v>
      </c>
      <c r="G2879" s="1" t="s">
        <v>11428</v>
      </c>
    </row>
    <row r="2880" spans="1:7">
      <c r="A2880" s="1" t="s">
        <v>12061</v>
      </c>
      <c r="B2880" s="1" t="s">
        <v>1269</v>
      </c>
      <c r="C2880" s="1" t="s">
        <v>1270</v>
      </c>
      <c r="D2880" s="1" t="s">
        <v>10500</v>
      </c>
      <c r="E2880" s="1" t="s">
        <v>182</v>
      </c>
      <c r="F2880" s="1" t="s">
        <v>23</v>
      </c>
      <c r="G2880" s="1" t="s">
        <v>1271</v>
      </c>
    </row>
    <row r="2881" spans="1:7">
      <c r="A2881" s="1" t="s">
        <v>12061</v>
      </c>
      <c r="B2881" s="1" t="s">
        <v>2720</v>
      </c>
      <c r="C2881" s="1" t="s">
        <v>8850</v>
      </c>
      <c r="D2881" s="1" t="s">
        <v>10475</v>
      </c>
      <c r="E2881" s="1" t="s">
        <v>119</v>
      </c>
      <c r="F2881" s="1" t="s">
        <v>120</v>
      </c>
      <c r="G2881" s="1" t="s">
        <v>8851</v>
      </c>
    </row>
    <row r="2882" spans="1:7">
      <c r="A2882" s="1" t="s">
        <v>12061</v>
      </c>
      <c r="B2882" s="1" t="s">
        <v>9237</v>
      </c>
      <c r="C2882" s="1" t="s">
        <v>9238</v>
      </c>
      <c r="D2882" s="1" t="s">
        <v>10768</v>
      </c>
      <c r="E2882" s="1" t="s">
        <v>104</v>
      </c>
      <c r="F2882" s="1" t="s">
        <v>1</v>
      </c>
      <c r="G2882" s="1" t="s">
        <v>11875</v>
      </c>
    </row>
    <row r="2883" spans="1:7">
      <c r="A2883" s="1" t="s">
        <v>12061</v>
      </c>
      <c r="B2883" s="1" t="s">
        <v>4066</v>
      </c>
      <c r="C2883" s="1" t="s">
        <v>4067</v>
      </c>
      <c r="D2883" s="1" t="s">
        <v>10612</v>
      </c>
      <c r="E2883" s="1" t="s">
        <v>275</v>
      </c>
      <c r="F2883" s="1" t="s">
        <v>165</v>
      </c>
      <c r="G2883" s="1" t="s">
        <v>4068</v>
      </c>
    </row>
    <row r="2884" spans="1:7">
      <c r="A2884" s="1" t="s">
        <v>12061</v>
      </c>
      <c r="B2884" s="1" t="s">
        <v>4498</v>
      </c>
      <c r="C2884" s="1" t="s">
        <v>4499</v>
      </c>
      <c r="D2884" s="1" t="s">
        <v>10631</v>
      </c>
      <c r="E2884" s="1" t="s">
        <v>442</v>
      </c>
      <c r="F2884" s="1" t="s">
        <v>1</v>
      </c>
      <c r="G2884" s="1" t="s">
        <v>4500</v>
      </c>
    </row>
    <row r="2885" spans="1:7">
      <c r="A2885" s="1" t="s">
        <v>12061</v>
      </c>
      <c r="B2885" s="1" t="s">
        <v>3119</v>
      </c>
      <c r="C2885" s="1" t="s">
        <v>3120</v>
      </c>
      <c r="D2885" s="1" t="s">
        <v>4</v>
      </c>
      <c r="E2885" s="1" t="s">
        <v>104</v>
      </c>
      <c r="F2885" s="1" t="s">
        <v>1</v>
      </c>
      <c r="G2885" s="1" t="s">
        <v>11151</v>
      </c>
    </row>
    <row r="2886" spans="1:7">
      <c r="A2886" s="1" t="s">
        <v>12061</v>
      </c>
      <c r="B2886" s="1" t="s">
        <v>1590</v>
      </c>
      <c r="C2886" s="1" t="s">
        <v>1591</v>
      </c>
      <c r="D2886" s="1" t="s">
        <v>10891</v>
      </c>
      <c r="E2886" s="1" t="s">
        <v>1291</v>
      </c>
      <c r="F2886" s="1" t="s">
        <v>191</v>
      </c>
      <c r="G2886" s="1" t="s">
        <v>1592</v>
      </c>
    </row>
    <row r="2887" spans="1:7">
      <c r="A2887" s="1" t="s">
        <v>12061</v>
      </c>
      <c r="B2887" s="1" t="s">
        <v>915</v>
      </c>
      <c r="C2887" s="1" t="s">
        <v>916</v>
      </c>
      <c r="D2887" s="1" t="s">
        <v>10511</v>
      </c>
      <c r="E2887" s="1" t="s">
        <v>132</v>
      </c>
      <c r="F2887" s="1" t="s">
        <v>1</v>
      </c>
      <c r="G2887" s="1" t="s">
        <v>917</v>
      </c>
    </row>
    <row r="2888" spans="1:7">
      <c r="A2888" s="1" t="s">
        <v>12061</v>
      </c>
      <c r="B2888" s="1" t="s">
        <v>5598</v>
      </c>
      <c r="C2888" s="1" t="s">
        <v>5599</v>
      </c>
      <c r="D2888" s="1" t="s">
        <v>10808</v>
      </c>
      <c r="E2888" s="1" t="s">
        <v>593</v>
      </c>
      <c r="F2888" s="1" t="s">
        <v>1</v>
      </c>
      <c r="G2888" s="1" t="s">
        <v>5600</v>
      </c>
    </row>
    <row r="2889" spans="1:7">
      <c r="A2889" s="1" t="s">
        <v>12061</v>
      </c>
      <c r="B2889" s="1" t="s">
        <v>4729</v>
      </c>
      <c r="C2889" s="1" t="s">
        <v>4730</v>
      </c>
      <c r="D2889" s="1" t="s">
        <v>10494</v>
      </c>
      <c r="E2889" s="1" t="s">
        <v>164</v>
      </c>
      <c r="F2889" s="1" t="s">
        <v>165</v>
      </c>
      <c r="G2889" s="1" t="s">
        <v>11349</v>
      </c>
    </row>
    <row r="2890" spans="1:7">
      <c r="A2890" s="1" t="s">
        <v>12061</v>
      </c>
      <c r="B2890" s="1" t="s">
        <v>7122</v>
      </c>
      <c r="C2890" s="1" t="s">
        <v>6793</v>
      </c>
      <c r="D2890" s="1" t="s">
        <v>10560</v>
      </c>
      <c r="E2890" s="1" t="s">
        <v>305</v>
      </c>
      <c r="F2890" s="1" t="s">
        <v>306</v>
      </c>
      <c r="G2890" s="1" t="s">
        <v>7123</v>
      </c>
    </row>
    <row r="2891" spans="1:7">
      <c r="A2891" s="1" t="s">
        <v>12061</v>
      </c>
      <c r="B2891" s="1" t="s">
        <v>8262</v>
      </c>
      <c r="C2891" s="1" t="s">
        <v>8263</v>
      </c>
      <c r="D2891" s="1" t="s">
        <v>10438</v>
      </c>
      <c r="E2891" s="1" t="s">
        <v>17</v>
      </c>
      <c r="F2891" s="1" t="s">
        <v>1</v>
      </c>
      <c r="G2891" s="1" t="s">
        <v>8264</v>
      </c>
    </row>
    <row r="2892" spans="1:7">
      <c r="A2892" s="1" t="s">
        <v>12061</v>
      </c>
      <c r="B2892" s="1" t="s">
        <v>2573</v>
      </c>
      <c r="C2892" s="1" t="s">
        <v>2574</v>
      </c>
      <c r="D2892" s="1" t="s">
        <v>10669</v>
      </c>
      <c r="E2892" s="1" t="s">
        <v>471</v>
      </c>
      <c r="F2892" s="1" t="s">
        <v>1</v>
      </c>
      <c r="G2892" s="1" t="s">
        <v>2575</v>
      </c>
    </row>
    <row r="2893" spans="1:7">
      <c r="A2893" s="1" t="s">
        <v>12061</v>
      </c>
      <c r="B2893" s="1" t="s">
        <v>967</v>
      </c>
      <c r="C2893" s="1" t="s">
        <v>7140</v>
      </c>
      <c r="D2893" s="1" t="s">
        <v>10441</v>
      </c>
      <c r="E2893" s="1" t="s">
        <v>54</v>
      </c>
      <c r="F2893" s="1" t="s">
        <v>1</v>
      </c>
      <c r="G2893" s="1" t="s">
        <v>7141</v>
      </c>
    </row>
    <row r="2894" spans="1:7">
      <c r="A2894" s="1" t="s">
        <v>12061</v>
      </c>
      <c r="B2894" s="1" t="s">
        <v>3102</v>
      </c>
      <c r="C2894" s="1" t="s">
        <v>486</v>
      </c>
      <c r="D2894" s="1" t="s">
        <v>10526</v>
      </c>
      <c r="E2894" s="1" t="s">
        <v>40</v>
      </c>
      <c r="F2894" s="1" t="s">
        <v>10</v>
      </c>
      <c r="G2894" s="1" t="s">
        <v>11149</v>
      </c>
    </row>
    <row r="2895" spans="1:7">
      <c r="A2895" s="1" t="s">
        <v>12061</v>
      </c>
      <c r="B2895" s="1" t="s">
        <v>3142</v>
      </c>
      <c r="C2895" s="1" t="s">
        <v>3143</v>
      </c>
      <c r="D2895" s="1" t="s">
        <v>10669</v>
      </c>
      <c r="E2895" s="1" t="s">
        <v>17</v>
      </c>
      <c r="F2895" s="1" t="s">
        <v>1</v>
      </c>
      <c r="G2895" s="1" t="s">
        <v>3144</v>
      </c>
    </row>
    <row r="2896" spans="1:7">
      <c r="A2896" s="1" t="s">
        <v>12061</v>
      </c>
      <c r="B2896" s="1" t="s">
        <v>5609</v>
      </c>
      <c r="C2896" s="1" t="s">
        <v>754</v>
      </c>
      <c r="D2896" s="1" t="s">
        <v>10753</v>
      </c>
      <c r="E2896" s="1" t="s">
        <v>276</v>
      </c>
      <c r="F2896" s="1" t="s">
        <v>1</v>
      </c>
      <c r="G2896" s="1" t="s">
        <v>5610</v>
      </c>
    </row>
    <row r="2897" spans="1:7">
      <c r="A2897" s="1" t="s">
        <v>12061</v>
      </c>
      <c r="B2897" s="1" t="s">
        <v>7654</v>
      </c>
      <c r="C2897" s="1" t="s">
        <v>6683</v>
      </c>
      <c r="D2897" s="1" t="s">
        <v>10637</v>
      </c>
      <c r="E2897" s="1" t="s">
        <v>448</v>
      </c>
      <c r="F2897" s="1" t="s">
        <v>1</v>
      </c>
      <c r="G2897" s="1" t="s">
        <v>7655</v>
      </c>
    </row>
    <row r="2898" spans="1:7">
      <c r="A2898" s="1" t="s">
        <v>12061</v>
      </c>
      <c r="B2898" s="1" t="s">
        <v>6797</v>
      </c>
      <c r="C2898" s="1" t="s">
        <v>6798</v>
      </c>
      <c r="D2898" s="1" t="s">
        <v>10662</v>
      </c>
      <c r="E2898" s="1" t="s">
        <v>336</v>
      </c>
      <c r="F2898" s="1" t="s">
        <v>52</v>
      </c>
      <c r="G2898" s="1" t="s">
        <v>11598</v>
      </c>
    </row>
    <row r="2899" spans="1:7">
      <c r="A2899" s="1" t="s">
        <v>12061</v>
      </c>
      <c r="B2899" s="1" t="s">
        <v>1309</v>
      </c>
      <c r="C2899" s="1" t="s">
        <v>1310</v>
      </c>
      <c r="D2899" s="1" t="s">
        <v>10819</v>
      </c>
      <c r="E2899" s="1" t="s">
        <v>25</v>
      </c>
      <c r="F2899" s="1" t="s">
        <v>1</v>
      </c>
      <c r="G2899" s="1" t="s">
        <v>1311</v>
      </c>
    </row>
    <row r="2900" spans="1:7">
      <c r="A2900" s="1" t="s">
        <v>12061</v>
      </c>
      <c r="B2900" s="1" t="s">
        <v>7217</v>
      </c>
      <c r="C2900" s="1" t="s">
        <v>576</v>
      </c>
      <c r="D2900" s="1" t="s">
        <v>10432</v>
      </c>
      <c r="E2900" s="1" t="s">
        <v>33</v>
      </c>
      <c r="F2900" s="1" t="s">
        <v>34</v>
      </c>
      <c r="G2900" s="1" t="s">
        <v>7218</v>
      </c>
    </row>
    <row r="2901" spans="1:7">
      <c r="A2901" s="1" t="s">
        <v>12061</v>
      </c>
      <c r="B2901" s="1" t="s">
        <v>5700</v>
      </c>
      <c r="C2901" s="1" t="s">
        <v>5701</v>
      </c>
      <c r="D2901" s="1" t="s">
        <v>10560</v>
      </c>
      <c r="E2901" s="1" t="s">
        <v>305</v>
      </c>
      <c r="F2901" s="1" t="s">
        <v>306</v>
      </c>
      <c r="G2901" s="1" t="s">
        <v>5702</v>
      </c>
    </row>
    <row r="2902" spans="1:7">
      <c r="A2902" s="1" t="s">
        <v>12061</v>
      </c>
      <c r="B2902" s="1" t="s">
        <v>347</v>
      </c>
      <c r="C2902" s="1" t="s">
        <v>348</v>
      </c>
      <c r="D2902" s="1" t="s">
        <v>10475</v>
      </c>
      <c r="E2902" s="1" t="s">
        <v>119</v>
      </c>
      <c r="F2902" s="1" t="s">
        <v>120</v>
      </c>
      <c r="G2902" s="1" t="s">
        <v>349</v>
      </c>
    </row>
    <row r="2903" spans="1:7">
      <c r="A2903" s="1" t="s">
        <v>12061</v>
      </c>
      <c r="B2903" s="1" t="s">
        <v>9702</v>
      </c>
      <c r="C2903" s="1" t="s">
        <v>9703</v>
      </c>
      <c r="D2903" s="1" t="s">
        <v>10669</v>
      </c>
      <c r="E2903" s="1" t="s">
        <v>471</v>
      </c>
      <c r="F2903" s="1" t="s">
        <v>1</v>
      </c>
      <c r="G2903" s="1" t="s">
        <v>9704</v>
      </c>
    </row>
    <row r="2904" spans="1:7">
      <c r="A2904" s="1" t="s">
        <v>12061</v>
      </c>
      <c r="B2904" s="1" t="s">
        <v>1802</v>
      </c>
      <c r="C2904" s="1" t="s">
        <v>1803</v>
      </c>
      <c r="D2904" s="1" t="s">
        <v>10792</v>
      </c>
      <c r="E2904" s="1" t="s">
        <v>198</v>
      </c>
      <c r="F2904" s="1" t="s">
        <v>1</v>
      </c>
      <c r="G2904" s="1" t="s">
        <v>10989</v>
      </c>
    </row>
    <row r="2905" spans="1:7">
      <c r="A2905" s="1" t="s">
        <v>12061</v>
      </c>
      <c r="B2905" s="1" t="s">
        <v>4438</v>
      </c>
      <c r="C2905" s="1" t="s">
        <v>4439</v>
      </c>
      <c r="D2905" s="1" t="s">
        <v>10475</v>
      </c>
      <c r="E2905" s="1" t="s">
        <v>119</v>
      </c>
      <c r="F2905" s="1" t="s">
        <v>120</v>
      </c>
      <c r="G2905" s="1" t="s">
        <v>11306</v>
      </c>
    </row>
    <row r="2906" spans="1:7">
      <c r="A2906" s="1" t="s">
        <v>12061</v>
      </c>
      <c r="B2906" s="1" t="s">
        <v>1846</v>
      </c>
      <c r="C2906" s="1" t="s">
        <v>1847</v>
      </c>
      <c r="D2906" s="1" t="s">
        <v>10666</v>
      </c>
      <c r="E2906" s="1" t="s">
        <v>504</v>
      </c>
      <c r="F2906" s="1" t="s">
        <v>1</v>
      </c>
      <c r="G2906" s="1" t="s">
        <v>1848</v>
      </c>
    </row>
    <row r="2907" spans="1:7">
      <c r="A2907" s="1" t="s">
        <v>12061</v>
      </c>
      <c r="B2907" s="1" t="s">
        <v>8892</v>
      </c>
      <c r="C2907" s="1" t="s">
        <v>8893</v>
      </c>
      <c r="D2907" s="1" t="s">
        <v>10594</v>
      </c>
      <c r="E2907" s="1" t="s">
        <v>155</v>
      </c>
      <c r="F2907" s="1" t="s">
        <v>1</v>
      </c>
      <c r="G2907" s="1" t="s">
        <v>11834</v>
      </c>
    </row>
    <row r="2908" spans="1:7">
      <c r="A2908" s="1" t="s">
        <v>12061</v>
      </c>
      <c r="B2908" s="1" t="s">
        <v>9521</v>
      </c>
      <c r="C2908" s="1" t="s">
        <v>6741</v>
      </c>
      <c r="D2908" s="1" t="s">
        <v>10991</v>
      </c>
      <c r="E2908" s="1" t="s">
        <v>1812</v>
      </c>
      <c r="F2908" s="1" t="s">
        <v>165</v>
      </c>
      <c r="G2908" s="1" t="s">
        <v>24</v>
      </c>
    </row>
    <row r="2909" spans="1:7">
      <c r="A2909" s="1" t="s">
        <v>12061</v>
      </c>
      <c r="B2909" s="1" t="s">
        <v>539</v>
      </c>
      <c r="C2909" s="1" t="s">
        <v>540</v>
      </c>
      <c r="D2909" s="1" t="s">
        <v>10469</v>
      </c>
      <c r="E2909" s="1" t="s">
        <v>17</v>
      </c>
      <c r="F2909" s="1" t="s">
        <v>1</v>
      </c>
      <c r="G2909" s="1" t="s">
        <v>541</v>
      </c>
    </row>
    <row r="2910" spans="1:7">
      <c r="A2910" s="1" t="s">
        <v>12061</v>
      </c>
      <c r="B2910" s="1" t="s">
        <v>9627</v>
      </c>
      <c r="C2910" s="1" t="s">
        <v>9628</v>
      </c>
      <c r="D2910" s="1" t="s">
        <v>10681</v>
      </c>
      <c r="E2910" s="1" t="s">
        <v>485</v>
      </c>
      <c r="F2910" s="1" t="s">
        <v>1</v>
      </c>
      <c r="G2910" s="1" t="s">
        <v>11920</v>
      </c>
    </row>
    <row r="2911" spans="1:7">
      <c r="A2911" s="1" t="s">
        <v>12061</v>
      </c>
      <c r="B2911" s="1" t="s">
        <v>10340</v>
      </c>
      <c r="C2911" s="1" t="s">
        <v>9071</v>
      </c>
      <c r="D2911" s="1" t="s">
        <v>10504</v>
      </c>
      <c r="E2911" s="1" t="s">
        <v>192</v>
      </c>
      <c r="F2911" s="1" t="s">
        <v>193</v>
      </c>
      <c r="G2911" s="1" t="s">
        <v>10341</v>
      </c>
    </row>
    <row r="2912" spans="1:7">
      <c r="A2912" s="1" t="s">
        <v>12061</v>
      </c>
      <c r="B2912" s="1" t="s">
        <v>9569</v>
      </c>
      <c r="C2912" s="1" t="s">
        <v>9570</v>
      </c>
      <c r="D2912" s="1" t="s">
        <v>10558</v>
      </c>
      <c r="E2912" s="1" t="s">
        <v>363</v>
      </c>
      <c r="F2912" s="1" t="s">
        <v>10</v>
      </c>
      <c r="G2912" s="1" t="s">
        <v>9571</v>
      </c>
    </row>
    <row r="2913" spans="1:7">
      <c r="A2913" s="1" t="s">
        <v>12061</v>
      </c>
      <c r="B2913" s="1" t="s">
        <v>9615</v>
      </c>
      <c r="C2913" s="1" t="s">
        <v>9616</v>
      </c>
      <c r="D2913" s="1" t="s">
        <v>10595</v>
      </c>
      <c r="E2913" s="1" t="s">
        <v>40</v>
      </c>
      <c r="F2913" s="1" t="s">
        <v>10</v>
      </c>
      <c r="G2913" s="1" t="s">
        <v>9617</v>
      </c>
    </row>
    <row r="2914" spans="1:7">
      <c r="A2914" s="1" t="s">
        <v>12061</v>
      </c>
      <c r="B2914" s="1" t="s">
        <v>9080</v>
      </c>
      <c r="C2914" s="1" t="s">
        <v>9081</v>
      </c>
      <c r="D2914" s="1" t="s">
        <v>10594</v>
      </c>
      <c r="E2914" s="1" t="s">
        <v>155</v>
      </c>
      <c r="F2914" s="1" t="s">
        <v>1</v>
      </c>
      <c r="G2914" s="1" t="s">
        <v>9082</v>
      </c>
    </row>
    <row r="2915" spans="1:7">
      <c r="A2915" s="1" t="s">
        <v>12061</v>
      </c>
      <c r="B2915" s="1" t="s">
        <v>1730</v>
      </c>
      <c r="C2915" s="1" t="s">
        <v>1731</v>
      </c>
      <c r="D2915" s="1" t="s">
        <v>10817</v>
      </c>
      <c r="E2915" s="1" t="s">
        <v>264</v>
      </c>
      <c r="F2915" s="1" t="s">
        <v>1</v>
      </c>
      <c r="G2915" s="1" t="s">
        <v>1732</v>
      </c>
    </row>
    <row r="2916" spans="1:7">
      <c r="A2916" s="1" t="s">
        <v>12061</v>
      </c>
      <c r="B2916" s="1" t="s">
        <v>918</v>
      </c>
      <c r="C2916" s="1" t="s">
        <v>919</v>
      </c>
      <c r="D2916" s="1" t="s">
        <v>10797</v>
      </c>
      <c r="E2916" s="1" t="s">
        <v>19</v>
      </c>
      <c r="F2916" s="1" t="s">
        <v>1</v>
      </c>
      <c r="G2916" s="1" t="s">
        <v>920</v>
      </c>
    </row>
    <row r="2917" spans="1:7">
      <c r="A2917" s="1" t="s">
        <v>12061</v>
      </c>
      <c r="B2917" s="1" t="s">
        <v>4245</v>
      </c>
      <c r="C2917" s="1" t="s">
        <v>4246</v>
      </c>
      <c r="D2917" s="1" t="s">
        <v>10504</v>
      </c>
      <c r="E2917" s="1" t="s">
        <v>192</v>
      </c>
      <c r="F2917" s="1" t="s">
        <v>193</v>
      </c>
      <c r="G2917" s="1" t="s">
        <v>4247</v>
      </c>
    </row>
    <row r="2918" spans="1:7">
      <c r="A2918" s="1" t="s">
        <v>12061</v>
      </c>
      <c r="B2918" s="1" t="s">
        <v>370</v>
      </c>
      <c r="C2918" s="1" t="s">
        <v>371</v>
      </c>
      <c r="D2918" s="1" t="s">
        <v>10500</v>
      </c>
      <c r="E2918" s="1" t="s">
        <v>182</v>
      </c>
      <c r="F2918" s="1" t="s">
        <v>23</v>
      </c>
      <c r="G2918" s="1" t="s">
        <v>372</v>
      </c>
    </row>
    <row r="2919" spans="1:7">
      <c r="A2919" s="1" t="s">
        <v>12061</v>
      </c>
      <c r="B2919" s="1" t="s">
        <v>4613</v>
      </c>
      <c r="C2919" s="1" t="s">
        <v>4614</v>
      </c>
      <c r="D2919" s="1" t="s">
        <v>11106</v>
      </c>
      <c r="E2919" s="1" t="s">
        <v>2700</v>
      </c>
      <c r="F2919" s="1" t="s">
        <v>632</v>
      </c>
      <c r="G2919" s="1" t="s">
        <v>4615</v>
      </c>
    </row>
    <row r="2920" spans="1:7">
      <c r="A2920" s="1" t="s">
        <v>12061</v>
      </c>
      <c r="B2920" s="1" t="s">
        <v>6224</v>
      </c>
      <c r="C2920" s="1" t="s">
        <v>6225</v>
      </c>
      <c r="D2920" s="1" t="s">
        <v>10448</v>
      </c>
      <c r="E2920" s="1" t="s">
        <v>63</v>
      </c>
      <c r="F2920" s="1" t="s">
        <v>64</v>
      </c>
      <c r="G2920" s="1" t="s">
        <v>6226</v>
      </c>
    </row>
    <row r="2921" spans="1:7">
      <c r="A2921" s="1" t="s">
        <v>12061</v>
      </c>
      <c r="B2921" s="1" t="s">
        <v>6737</v>
      </c>
      <c r="C2921" s="1" t="s">
        <v>5354</v>
      </c>
      <c r="D2921" s="1" t="s">
        <v>10448</v>
      </c>
      <c r="E2921" s="1" t="s">
        <v>63</v>
      </c>
      <c r="F2921" s="1" t="s">
        <v>64</v>
      </c>
      <c r="G2921" s="1" t="s">
        <v>6738</v>
      </c>
    </row>
    <row r="2922" spans="1:7">
      <c r="A2922" s="1" t="s">
        <v>12061</v>
      </c>
      <c r="B2922" s="1" t="s">
        <v>4931</v>
      </c>
      <c r="C2922" s="1" t="s">
        <v>4932</v>
      </c>
      <c r="D2922" s="1" t="s">
        <v>10537</v>
      </c>
      <c r="E2922" s="1" t="s">
        <v>65</v>
      </c>
      <c r="F2922" s="1" t="s">
        <v>66</v>
      </c>
      <c r="G2922" s="1" t="s">
        <v>11372</v>
      </c>
    </row>
    <row r="2923" spans="1:7">
      <c r="A2923" s="1" t="s">
        <v>12061</v>
      </c>
      <c r="B2923" s="1" t="s">
        <v>634</v>
      </c>
      <c r="C2923" s="1" t="s">
        <v>635</v>
      </c>
      <c r="D2923" s="1" t="s">
        <v>10669</v>
      </c>
      <c r="E2923" s="1" t="s">
        <v>471</v>
      </c>
      <c r="F2923" s="1" t="s">
        <v>1</v>
      </c>
      <c r="G2923" s="1" t="s">
        <v>636</v>
      </c>
    </row>
    <row r="2924" spans="1:7">
      <c r="A2924" s="1" t="s">
        <v>12061</v>
      </c>
      <c r="B2924" s="1" t="s">
        <v>7499</v>
      </c>
      <c r="C2924" s="1" t="s">
        <v>7500</v>
      </c>
      <c r="D2924" s="1" t="s">
        <v>10559</v>
      </c>
      <c r="E2924" s="1" t="s">
        <v>303</v>
      </c>
      <c r="F2924" s="1" t="s">
        <v>1</v>
      </c>
      <c r="G2924" s="1" t="s">
        <v>7501</v>
      </c>
    </row>
    <row r="2925" spans="1:7">
      <c r="A2925" s="1" t="s">
        <v>12061</v>
      </c>
      <c r="B2925" s="1" t="s">
        <v>573</v>
      </c>
      <c r="C2925" s="1" t="s">
        <v>574</v>
      </c>
      <c r="D2925" s="1" t="s">
        <v>10585</v>
      </c>
      <c r="E2925" s="1" t="s">
        <v>363</v>
      </c>
      <c r="F2925" s="1" t="s">
        <v>10</v>
      </c>
      <c r="G2925" s="1" t="s">
        <v>10684</v>
      </c>
    </row>
    <row r="2926" spans="1:7">
      <c r="A2926" s="1" t="s">
        <v>12061</v>
      </c>
      <c r="B2926" s="1" t="s">
        <v>1195</v>
      </c>
      <c r="C2926" s="1" t="s">
        <v>1451</v>
      </c>
      <c r="D2926" s="1" t="s">
        <v>10486</v>
      </c>
      <c r="E2926" s="1" t="s">
        <v>148</v>
      </c>
      <c r="F2926" s="1" t="s">
        <v>149</v>
      </c>
      <c r="G2926" s="1" t="s">
        <v>10925</v>
      </c>
    </row>
    <row r="2927" spans="1:7">
      <c r="A2927" s="1" t="s">
        <v>12061</v>
      </c>
      <c r="B2927" s="1" t="s">
        <v>6075</v>
      </c>
      <c r="C2927" s="1" t="s">
        <v>873</v>
      </c>
      <c r="D2927" s="1" t="s">
        <v>10589</v>
      </c>
      <c r="E2927" s="1" t="s">
        <v>17</v>
      </c>
      <c r="F2927" s="1" t="s">
        <v>1</v>
      </c>
      <c r="G2927" s="1" t="s">
        <v>6076</v>
      </c>
    </row>
    <row r="2928" spans="1:7">
      <c r="A2928" s="1" t="s">
        <v>12061</v>
      </c>
      <c r="B2928" s="1" t="s">
        <v>5791</v>
      </c>
      <c r="C2928" s="1" t="s">
        <v>5792</v>
      </c>
      <c r="D2928" s="1" t="s">
        <v>10606</v>
      </c>
      <c r="E2928" s="1" t="s">
        <v>74</v>
      </c>
      <c r="F2928" s="1" t="s">
        <v>1</v>
      </c>
      <c r="G2928" s="1" t="s">
        <v>5793</v>
      </c>
    </row>
    <row r="2929" spans="1:7">
      <c r="A2929" s="1" t="s">
        <v>12061</v>
      </c>
      <c r="B2929" s="1" t="s">
        <v>3039</v>
      </c>
      <c r="C2929" s="1" t="s">
        <v>3040</v>
      </c>
      <c r="D2929" s="1" t="s">
        <v>10494</v>
      </c>
      <c r="E2929" s="1" t="s">
        <v>164</v>
      </c>
      <c r="F2929" s="1" t="s">
        <v>165</v>
      </c>
      <c r="G2929" s="1" t="s">
        <v>24</v>
      </c>
    </row>
    <row r="2930" spans="1:7">
      <c r="A2930" s="1" t="s">
        <v>12061</v>
      </c>
      <c r="B2930" s="1" t="s">
        <v>8683</v>
      </c>
      <c r="C2930" s="1" t="s">
        <v>8684</v>
      </c>
      <c r="D2930" s="1" t="s">
        <v>10835</v>
      </c>
      <c r="E2930" s="1" t="s">
        <v>111</v>
      </c>
      <c r="F2930" s="1" t="s">
        <v>1</v>
      </c>
      <c r="G2930" s="1" t="s">
        <v>8685</v>
      </c>
    </row>
    <row r="2931" spans="1:7">
      <c r="A2931" s="1" t="s">
        <v>12061</v>
      </c>
      <c r="B2931" s="1" t="s">
        <v>8537</v>
      </c>
      <c r="C2931" s="1" t="s">
        <v>8538</v>
      </c>
      <c r="D2931" s="1" t="s">
        <v>10602</v>
      </c>
      <c r="E2931" s="1" t="s">
        <v>155</v>
      </c>
      <c r="F2931" s="1" t="s">
        <v>1</v>
      </c>
      <c r="G2931" s="1" t="s">
        <v>8539</v>
      </c>
    </row>
    <row r="2932" spans="1:7">
      <c r="A2932" s="1" t="s">
        <v>12061</v>
      </c>
      <c r="B2932" s="1" t="s">
        <v>1123</v>
      </c>
      <c r="C2932" s="1" t="s">
        <v>1124</v>
      </c>
      <c r="D2932" s="1" t="s">
        <v>10494</v>
      </c>
      <c r="E2932" s="1" t="s">
        <v>164</v>
      </c>
      <c r="F2932" s="1" t="s">
        <v>165</v>
      </c>
      <c r="G2932" s="1" t="s">
        <v>24</v>
      </c>
    </row>
    <row r="2933" spans="1:7">
      <c r="A2933" s="1" t="s">
        <v>12061</v>
      </c>
      <c r="B2933" s="1" t="s">
        <v>4552</v>
      </c>
      <c r="C2933" s="1" t="s">
        <v>4553</v>
      </c>
      <c r="D2933" s="1" t="s">
        <v>10604</v>
      </c>
      <c r="E2933" s="1" t="s">
        <v>104</v>
      </c>
      <c r="F2933" s="1" t="s">
        <v>1</v>
      </c>
      <c r="G2933" s="1" t="s">
        <v>4554</v>
      </c>
    </row>
    <row r="2934" spans="1:7">
      <c r="A2934" s="1" t="s">
        <v>12061</v>
      </c>
      <c r="B2934" s="1" t="s">
        <v>4692</v>
      </c>
      <c r="C2934" s="1" t="s">
        <v>4693</v>
      </c>
      <c r="D2934" s="1" t="s">
        <v>10421</v>
      </c>
      <c r="E2934" s="1" t="s">
        <v>13</v>
      </c>
      <c r="F2934" s="1" t="s">
        <v>14</v>
      </c>
      <c r="G2934" s="1" t="s">
        <v>11339</v>
      </c>
    </row>
    <row r="2935" spans="1:7">
      <c r="A2935" s="1" t="s">
        <v>12061</v>
      </c>
      <c r="B2935" s="1" t="s">
        <v>6208</v>
      </c>
      <c r="C2935" s="1" t="s">
        <v>1621</v>
      </c>
      <c r="D2935" s="1" t="s">
        <v>10884</v>
      </c>
      <c r="E2935" s="1" t="s">
        <v>1248</v>
      </c>
      <c r="F2935" s="1" t="s">
        <v>235</v>
      </c>
      <c r="G2935" s="1" t="s">
        <v>11516</v>
      </c>
    </row>
    <row r="2936" spans="1:7">
      <c r="A2936" s="1" t="s">
        <v>12061</v>
      </c>
      <c r="B2936" s="1" t="s">
        <v>905</v>
      </c>
      <c r="C2936" s="1" t="s">
        <v>906</v>
      </c>
      <c r="D2936" s="1" t="s">
        <v>10796</v>
      </c>
      <c r="E2936" s="1" t="s">
        <v>17</v>
      </c>
      <c r="F2936" s="1" t="s">
        <v>1</v>
      </c>
      <c r="G2936" s="1" t="s">
        <v>907</v>
      </c>
    </row>
    <row r="2937" spans="1:7">
      <c r="A2937" s="1" t="s">
        <v>12061</v>
      </c>
      <c r="B2937" s="1" t="s">
        <v>7304</v>
      </c>
      <c r="C2937" s="1" t="s">
        <v>7305</v>
      </c>
      <c r="D2937" s="1" t="s">
        <v>10476</v>
      </c>
      <c r="E2937" s="1" t="s">
        <v>124</v>
      </c>
      <c r="F2937" s="1" t="s">
        <v>1</v>
      </c>
      <c r="G2937" s="1" t="s">
        <v>7306</v>
      </c>
    </row>
    <row r="2938" spans="1:7">
      <c r="A2938" s="1" t="s">
        <v>12061</v>
      </c>
      <c r="B2938" s="1" t="s">
        <v>8675</v>
      </c>
      <c r="C2938" s="1" t="s">
        <v>8676</v>
      </c>
      <c r="D2938" s="1" t="s">
        <v>10991</v>
      </c>
      <c r="E2938" s="1" t="s">
        <v>1812</v>
      </c>
      <c r="F2938" s="1" t="s">
        <v>165</v>
      </c>
      <c r="G2938" s="1" t="s">
        <v>11814</v>
      </c>
    </row>
    <row r="2939" spans="1:7">
      <c r="A2939" s="1" t="s">
        <v>12061</v>
      </c>
      <c r="B2939" s="1" t="s">
        <v>6079</v>
      </c>
      <c r="C2939" s="1" t="s">
        <v>6080</v>
      </c>
      <c r="D2939" s="1" t="s">
        <v>10454</v>
      </c>
      <c r="E2939" s="1" t="s">
        <v>76</v>
      </c>
      <c r="F2939" s="1" t="s">
        <v>1</v>
      </c>
      <c r="G2939" s="1" t="s">
        <v>6081</v>
      </c>
    </row>
    <row r="2940" spans="1:7">
      <c r="A2940" s="1" t="s">
        <v>12061</v>
      </c>
      <c r="B2940" s="1" t="s">
        <v>9508</v>
      </c>
      <c r="C2940" s="1" t="s">
        <v>9509</v>
      </c>
      <c r="D2940" s="1" t="s">
        <v>10668</v>
      </c>
      <c r="E2940" s="1" t="s">
        <v>17</v>
      </c>
      <c r="F2940" s="1" t="s">
        <v>1</v>
      </c>
      <c r="G2940" s="1" t="s">
        <v>9510</v>
      </c>
    </row>
    <row r="2941" spans="1:7">
      <c r="A2941" s="1" t="s">
        <v>12061</v>
      </c>
      <c r="B2941" s="1" t="s">
        <v>2701</v>
      </c>
      <c r="C2941" s="1" t="s">
        <v>2702</v>
      </c>
      <c r="D2941" s="1" t="s">
        <v>10583</v>
      </c>
      <c r="E2941" s="1" t="s">
        <v>356</v>
      </c>
      <c r="F2941" s="1" t="s">
        <v>10</v>
      </c>
      <c r="G2941" s="1" t="s">
        <v>2703</v>
      </c>
    </row>
    <row r="2942" spans="1:7">
      <c r="A2942" s="1" t="s">
        <v>12061</v>
      </c>
      <c r="B2942" s="1" t="s">
        <v>2636</v>
      </c>
      <c r="C2942" s="1" t="s">
        <v>2637</v>
      </c>
      <c r="D2942" s="1" t="s">
        <v>10608</v>
      </c>
      <c r="E2942" s="1" t="s">
        <v>124</v>
      </c>
      <c r="F2942" s="1" t="s">
        <v>1</v>
      </c>
      <c r="G2942" s="1" t="s">
        <v>2638</v>
      </c>
    </row>
    <row r="2943" spans="1:7">
      <c r="A2943" s="1" t="s">
        <v>12061</v>
      </c>
      <c r="B2943" s="1" t="s">
        <v>5346</v>
      </c>
      <c r="C2943" s="1" t="s">
        <v>1289</v>
      </c>
      <c r="D2943" s="1" t="s">
        <v>10519</v>
      </c>
      <c r="E2943" s="1" t="s">
        <v>219</v>
      </c>
      <c r="F2943" s="1" t="s">
        <v>1</v>
      </c>
      <c r="G2943" s="1" t="s">
        <v>5347</v>
      </c>
    </row>
    <row r="2944" spans="1:7">
      <c r="A2944" s="1" t="s">
        <v>12061</v>
      </c>
      <c r="B2944" s="1" t="s">
        <v>1208</v>
      </c>
      <c r="C2944" s="1" t="s">
        <v>1209</v>
      </c>
      <c r="D2944" s="1" t="s">
        <v>10866</v>
      </c>
      <c r="E2944" s="1" t="s">
        <v>104</v>
      </c>
      <c r="F2944" s="1" t="s">
        <v>1</v>
      </c>
      <c r="G2944" s="1" t="s">
        <v>1210</v>
      </c>
    </row>
    <row r="2945" spans="1:7">
      <c r="A2945" s="1" t="s">
        <v>12061</v>
      </c>
      <c r="B2945" s="1" t="s">
        <v>7522</v>
      </c>
      <c r="C2945" s="1" t="s">
        <v>7523</v>
      </c>
      <c r="D2945" s="1" t="s">
        <v>10653</v>
      </c>
      <c r="E2945" s="1" t="s">
        <v>153</v>
      </c>
      <c r="F2945" s="1" t="s">
        <v>1</v>
      </c>
      <c r="G2945" s="1" t="s">
        <v>7524</v>
      </c>
    </row>
    <row r="2946" spans="1:7">
      <c r="A2946" s="1" t="s">
        <v>12061</v>
      </c>
      <c r="B2946" s="1" t="s">
        <v>5703</v>
      </c>
      <c r="C2946" s="1" t="s">
        <v>2002</v>
      </c>
      <c r="D2946" s="1" t="s">
        <v>10610</v>
      </c>
      <c r="E2946" s="1" t="s">
        <v>19</v>
      </c>
      <c r="F2946" s="1" t="s">
        <v>1</v>
      </c>
      <c r="G2946" s="1" t="s">
        <v>5704</v>
      </c>
    </row>
    <row r="2947" spans="1:7">
      <c r="A2947" s="1" t="s">
        <v>12061</v>
      </c>
      <c r="B2947" s="1" t="s">
        <v>1095</v>
      </c>
      <c r="C2947" s="1" t="s">
        <v>1096</v>
      </c>
      <c r="D2947" s="1" t="s">
        <v>10850</v>
      </c>
      <c r="E2947" s="1" t="s">
        <v>1097</v>
      </c>
      <c r="F2947" s="1" t="s">
        <v>1</v>
      </c>
      <c r="G2947" s="1" t="s">
        <v>1098</v>
      </c>
    </row>
    <row r="2948" spans="1:7">
      <c r="A2948" s="1" t="s">
        <v>12061</v>
      </c>
      <c r="B2948" s="1" t="s">
        <v>8583</v>
      </c>
      <c r="C2948" s="1" t="s">
        <v>1450</v>
      </c>
      <c r="D2948" s="1" t="s">
        <v>10421</v>
      </c>
      <c r="E2948" s="1" t="s">
        <v>13</v>
      </c>
      <c r="F2948" s="1" t="s">
        <v>14</v>
      </c>
      <c r="G2948" s="1" t="s">
        <v>11801</v>
      </c>
    </row>
    <row r="2949" spans="1:7">
      <c r="A2949" s="1" t="s">
        <v>12061</v>
      </c>
      <c r="B2949" s="1" t="s">
        <v>6868</v>
      </c>
      <c r="C2949" s="1" t="s">
        <v>6869</v>
      </c>
      <c r="D2949" s="1" t="s">
        <v>10672</v>
      </c>
      <c r="E2949" s="1" t="s">
        <v>17</v>
      </c>
      <c r="F2949" s="1" t="s">
        <v>1</v>
      </c>
      <c r="G2949" s="1" t="s">
        <v>11608</v>
      </c>
    </row>
    <row r="2950" spans="1:7">
      <c r="A2950" s="1" t="s">
        <v>12061</v>
      </c>
      <c r="B2950" s="1" t="s">
        <v>4254</v>
      </c>
      <c r="C2950" s="1" t="s">
        <v>4255</v>
      </c>
      <c r="D2950" s="1" t="s">
        <v>10605</v>
      </c>
      <c r="E2950" s="1" t="s">
        <v>378</v>
      </c>
      <c r="F2950" s="1" t="s">
        <v>379</v>
      </c>
      <c r="G2950" s="1" t="s">
        <v>11275</v>
      </c>
    </row>
    <row r="2951" spans="1:7">
      <c r="A2951" s="1" t="s">
        <v>12061</v>
      </c>
      <c r="B2951" s="1" t="s">
        <v>1881</v>
      </c>
      <c r="C2951" s="1" t="s">
        <v>1882</v>
      </c>
      <c r="D2951" s="1" t="s">
        <v>4</v>
      </c>
      <c r="E2951" s="1" t="s">
        <v>13</v>
      </c>
      <c r="F2951" s="1" t="s">
        <v>14</v>
      </c>
      <c r="G2951" s="1" t="s">
        <v>11004</v>
      </c>
    </row>
    <row r="2952" spans="1:7">
      <c r="A2952" s="1" t="s">
        <v>12061</v>
      </c>
      <c r="B2952" s="1" t="s">
        <v>9661</v>
      </c>
      <c r="C2952" s="1" t="s">
        <v>9662</v>
      </c>
      <c r="D2952" s="1" t="s">
        <v>11138</v>
      </c>
      <c r="E2952" s="1" t="s">
        <v>339</v>
      </c>
      <c r="F2952" s="1" t="s">
        <v>1</v>
      </c>
      <c r="G2952" s="1" t="s">
        <v>11924</v>
      </c>
    </row>
    <row r="2953" spans="1:7">
      <c r="A2953" s="1" t="s">
        <v>12061</v>
      </c>
      <c r="B2953" s="1" t="s">
        <v>5623</v>
      </c>
      <c r="C2953" s="1" t="s">
        <v>6742</v>
      </c>
      <c r="D2953" s="1" t="s">
        <v>10615</v>
      </c>
      <c r="E2953" s="1" t="s">
        <v>202</v>
      </c>
      <c r="F2953" s="1" t="s">
        <v>1</v>
      </c>
      <c r="G2953" s="1" t="s">
        <v>6743</v>
      </c>
    </row>
    <row r="2954" spans="1:7">
      <c r="A2954" s="1" t="s">
        <v>12061</v>
      </c>
      <c r="B2954" s="1" t="s">
        <v>8489</v>
      </c>
      <c r="C2954" s="1" t="s">
        <v>7151</v>
      </c>
      <c r="D2954" s="1" t="s">
        <v>10567</v>
      </c>
      <c r="E2954" s="1" t="s">
        <v>320</v>
      </c>
      <c r="F2954" s="1" t="s">
        <v>1</v>
      </c>
      <c r="G2954" s="1" t="s">
        <v>8490</v>
      </c>
    </row>
    <row r="2955" spans="1:7">
      <c r="A2955" s="1" t="s">
        <v>12061</v>
      </c>
      <c r="B2955" s="1" t="s">
        <v>7666</v>
      </c>
      <c r="C2955" s="1" t="s">
        <v>7667</v>
      </c>
      <c r="D2955" s="1" t="s">
        <v>10442</v>
      </c>
      <c r="E2955" s="1" t="s">
        <v>363</v>
      </c>
      <c r="F2955" s="1" t="s">
        <v>10</v>
      </c>
      <c r="G2955" s="1" t="s">
        <v>7668</v>
      </c>
    </row>
    <row r="2956" spans="1:7">
      <c r="A2956" s="1" t="s">
        <v>12061</v>
      </c>
      <c r="B2956" s="1" t="s">
        <v>5788</v>
      </c>
      <c r="C2956" s="1" t="s">
        <v>5789</v>
      </c>
      <c r="D2956" s="1" t="s">
        <v>10690</v>
      </c>
      <c r="E2956" s="1" t="s">
        <v>141</v>
      </c>
      <c r="F2956" s="1" t="s">
        <v>142</v>
      </c>
      <c r="G2956" s="1" t="s">
        <v>5790</v>
      </c>
    </row>
    <row r="2957" spans="1:7">
      <c r="A2957" s="1" t="s">
        <v>12061</v>
      </c>
      <c r="B2957" s="1" t="s">
        <v>1297</v>
      </c>
      <c r="C2957" s="1" t="s">
        <v>1298</v>
      </c>
      <c r="D2957" s="1" t="s">
        <v>10492</v>
      </c>
      <c r="E2957" s="1" t="s">
        <v>1299</v>
      </c>
      <c r="F2957" s="1" t="s">
        <v>1</v>
      </c>
      <c r="G2957" s="1" t="s">
        <v>1300</v>
      </c>
    </row>
    <row r="2958" spans="1:7">
      <c r="A2958" s="1" t="s">
        <v>12061</v>
      </c>
      <c r="B2958" s="1" t="s">
        <v>4069</v>
      </c>
      <c r="C2958" s="1" t="s">
        <v>4070</v>
      </c>
      <c r="D2958" s="1" t="s">
        <v>10417</v>
      </c>
      <c r="E2958" s="1" t="s">
        <v>276</v>
      </c>
      <c r="F2958" s="1" t="s">
        <v>1</v>
      </c>
      <c r="G2958" s="1" t="s">
        <v>11251</v>
      </c>
    </row>
    <row r="2959" spans="1:7">
      <c r="A2959" s="1" t="s">
        <v>12061</v>
      </c>
      <c r="B2959" s="1" t="s">
        <v>2105</v>
      </c>
      <c r="C2959" s="1" t="s">
        <v>2106</v>
      </c>
      <c r="D2959" s="1" t="s">
        <v>10483</v>
      </c>
      <c r="E2959" s="1" t="s">
        <v>54</v>
      </c>
      <c r="F2959" s="1" t="s">
        <v>1</v>
      </c>
      <c r="G2959" s="1" t="s">
        <v>2107</v>
      </c>
    </row>
    <row r="2960" spans="1:7">
      <c r="A2960" s="1" t="s">
        <v>12061</v>
      </c>
      <c r="B2960" s="1" t="s">
        <v>8876</v>
      </c>
      <c r="C2960" s="1" t="s">
        <v>8877</v>
      </c>
      <c r="D2960" s="1" t="s">
        <v>10717</v>
      </c>
      <c r="E2960" s="1" t="s">
        <v>677</v>
      </c>
      <c r="F2960" s="1" t="s">
        <v>405</v>
      </c>
      <c r="G2960" s="1" t="s">
        <v>11832</v>
      </c>
    </row>
    <row r="2961" spans="1:7">
      <c r="A2961" s="1" t="s">
        <v>12061</v>
      </c>
      <c r="B2961" s="1" t="s">
        <v>5420</v>
      </c>
      <c r="C2961" s="1" t="s">
        <v>5421</v>
      </c>
      <c r="D2961" s="1" t="s">
        <v>10964</v>
      </c>
      <c r="E2961" s="1" t="s">
        <v>5422</v>
      </c>
      <c r="F2961" s="1" t="s">
        <v>1</v>
      </c>
      <c r="G2961" s="1" t="s">
        <v>5423</v>
      </c>
    </row>
    <row r="2962" spans="1:7">
      <c r="A2962" s="1" t="s">
        <v>12061</v>
      </c>
      <c r="B2962" s="1" t="s">
        <v>8388</v>
      </c>
      <c r="C2962" s="1" t="s">
        <v>8389</v>
      </c>
      <c r="D2962" s="1" t="s">
        <v>10792</v>
      </c>
      <c r="E2962" s="1" t="s">
        <v>8390</v>
      </c>
      <c r="F2962" s="1" t="s">
        <v>252</v>
      </c>
      <c r="G2962" s="1" t="s">
        <v>8391</v>
      </c>
    </row>
    <row r="2963" spans="1:7">
      <c r="A2963" s="1" t="s">
        <v>12061</v>
      </c>
      <c r="B2963" s="1" t="s">
        <v>6626</v>
      </c>
      <c r="C2963" s="1" t="s">
        <v>6627</v>
      </c>
      <c r="D2963" s="1" t="s">
        <v>10651</v>
      </c>
      <c r="E2963" s="1" t="s">
        <v>471</v>
      </c>
      <c r="F2963" s="1" t="s">
        <v>1</v>
      </c>
      <c r="G2963" s="1" t="s">
        <v>6628</v>
      </c>
    </row>
    <row r="2964" spans="1:7">
      <c r="A2964" s="1" t="s">
        <v>12061</v>
      </c>
      <c r="B2964" s="1" t="s">
        <v>6840</v>
      </c>
      <c r="C2964" s="1" t="s">
        <v>6841</v>
      </c>
      <c r="D2964" s="1" t="s">
        <v>4</v>
      </c>
      <c r="E2964" s="1" t="s">
        <v>2038</v>
      </c>
      <c r="F2964" s="1" t="s">
        <v>23</v>
      </c>
      <c r="G2964" s="1" t="s">
        <v>11604</v>
      </c>
    </row>
    <row r="2965" spans="1:7">
      <c r="A2965" s="1" t="s">
        <v>12061</v>
      </c>
      <c r="B2965" s="1" t="s">
        <v>8476</v>
      </c>
      <c r="C2965" s="1" t="s">
        <v>8477</v>
      </c>
      <c r="D2965" s="1" t="s">
        <v>10895</v>
      </c>
      <c r="E2965" s="1" t="s">
        <v>76</v>
      </c>
      <c r="F2965" s="1" t="s">
        <v>1</v>
      </c>
      <c r="G2965" s="1" t="s">
        <v>8478</v>
      </c>
    </row>
    <row r="2966" spans="1:7">
      <c r="A2966" s="1" t="s">
        <v>12061</v>
      </c>
      <c r="B2966" s="1" t="s">
        <v>6830</v>
      </c>
      <c r="C2966" s="1" t="s">
        <v>6831</v>
      </c>
      <c r="D2966" s="1" t="s">
        <v>10434</v>
      </c>
      <c r="E2966" s="1" t="s">
        <v>35</v>
      </c>
      <c r="F2966" s="1" t="s">
        <v>1</v>
      </c>
      <c r="G2966" s="1" t="s">
        <v>6832</v>
      </c>
    </row>
    <row r="2967" spans="1:7">
      <c r="A2967" s="1" t="s">
        <v>12061</v>
      </c>
      <c r="B2967" s="1" t="s">
        <v>8780</v>
      </c>
      <c r="C2967" s="1" t="s">
        <v>8781</v>
      </c>
      <c r="D2967" s="1" t="s">
        <v>10819</v>
      </c>
      <c r="E2967" s="1" t="s">
        <v>8782</v>
      </c>
      <c r="F2967" s="1" t="s">
        <v>1</v>
      </c>
      <c r="G2967" s="1" t="s">
        <v>8783</v>
      </c>
    </row>
    <row r="2968" spans="1:7">
      <c r="A2968" s="1" t="s">
        <v>12061</v>
      </c>
      <c r="B2968" s="1" t="s">
        <v>4286</v>
      </c>
      <c r="C2968" s="1" t="s">
        <v>4287</v>
      </c>
      <c r="D2968" s="1" t="s">
        <v>10523</v>
      </c>
      <c r="E2968" s="1" t="s">
        <v>358</v>
      </c>
      <c r="F2968" s="1" t="s">
        <v>1</v>
      </c>
      <c r="G2968" s="1" t="s">
        <v>4288</v>
      </c>
    </row>
    <row r="2969" spans="1:7">
      <c r="A2969" s="1" t="s">
        <v>12061</v>
      </c>
      <c r="B2969" s="1" t="s">
        <v>7899</v>
      </c>
      <c r="C2969" s="1" t="s">
        <v>7900</v>
      </c>
      <c r="D2969" s="1" t="s">
        <v>10442</v>
      </c>
      <c r="E2969" s="1" t="s">
        <v>112</v>
      </c>
      <c r="F2969" s="1" t="s">
        <v>10</v>
      </c>
      <c r="G2969" s="1" t="s">
        <v>7901</v>
      </c>
    </row>
    <row r="2970" spans="1:7">
      <c r="A2970" s="1" t="s">
        <v>12061</v>
      </c>
      <c r="B2970" s="1" t="s">
        <v>7682</v>
      </c>
      <c r="C2970" s="1" t="s">
        <v>7683</v>
      </c>
      <c r="D2970" s="1" t="s">
        <v>10651</v>
      </c>
      <c r="E2970" s="1" t="s">
        <v>471</v>
      </c>
      <c r="F2970" s="1" t="s">
        <v>1</v>
      </c>
      <c r="G2970" s="1" t="s">
        <v>11699</v>
      </c>
    </row>
    <row r="2971" spans="1:7">
      <c r="A2971" s="1" t="s">
        <v>12061</v>
      </c>
      <c r="B2971" s="1" t="s">
        <v>1060</v>
      </c>
      <c r="C2971" s="1" t="s">
        <v>1061</v>
      </c>
      <c r="D2971" s="1" t="s">
        <v>10838</v>
      </c>
      <c r="E2971" s="1" t="s">
        <v>350</v>
      </c>
      <c r="F2971" s="1" t="s">
        <v>1</v>
      </c>
      <c r="G2971" s="1" t="s">
        <v>10839</v>
      </c>
    </row>
    <row r="2972" spans="1:7">
      <c r="A2972" s="1" t="s">
        <v>12061</v>
      </c>
      <c r="B2972" s="1" t="s">
        <v>5259</v>
      </c>
      <c r="C2972" s="1" t="s">
        <v>13222</v>
      </c>
      <c r="D2972" s="1" t="s">
        <v>10618</v>
      </c>
      <c r="E2972" s="1" t="s">
        <v>55</v>
      </c>
      <c r="F2972" s="1" t="s">
        <v>1</v>
      </c>
      <c r="G2972" s="1" t="s">
        <v>11414</v>
      </c>
    </row>
    <row r="2973" spans="1:7">
      <c r="A2973" s="1" t="s">
        <v>12061</v>
      </c>
      <c r="B2973" s="1" t="s">
        <v>4558</v>
      </c>
      <c r="C2973" s="1" t="s">
        <v>9419</v>
      </c>
      <c r="D2973" s="1" t="s">
        <v>10447</v>
      </c>
      <c r="E2973" s="1" t="s">
        <v>61</v>
      </c>
      <c r="F2973" s="1" t="s">
        <v>62</v>
      </c>
      <c r="G2973" s="1" t="s">
        <v>9420</v>
      </c>
    </row>
    <row r="2974" spans="1:7">
      <c r="A2974" s="1" t="s">
        <v>12061</v>
      </c>
      <c r="B2974" s="1" t="s">
        <v>1834</v>
      </c>
      <c r="C2974" s="1" t="s">
        <v>1835</v>
      </c>
      <c r="D2974" s="1" t="s">
        <v>10996</v>
      </c>
      <c r="E2974" s="1" t="s">
        <v>1836</v>
      </c>
      <c r="F2974" s="1" t="s">
        <v>235</v>
      </c>
      <c r="G2974" s="1" t="s">
        <v>1837</v>
      </c>
    </row>
    <row r="2975" spans="1:7">
      <c r="A2975" s="1" t="s">
        <v>12061</v>
      </c>
      <c r="B2975" s="1" t="s">
        <v>1661</v>
      </c>
      <c r="C2975" s="1" t="s">
        <v>1662</v>
      </c>
      <c r="D2975" s="1" t="s">
        <v>10525</v>
      </c>
      <c r="E2975" s="1" t="s">
        <v>382</v>
      </c>
      <c r="F2975" s="1" t="s">
        <v>228</v>
      </c>
      <c r="G2975" s="1" t="s">
        <v>1663</v>
      </c>
    </row>
    <row r="2976" spans="1:7">
      <c r="A2976" s="1" t="s">
        <v>12061</v>
      </c>
      <c r="B2976" s="1" t="s">
        <v>2847</v>
      </c>
      <c r="C2976" s="1" t="s">
        <v>2848</v>
      </c>
      <c r="D2976" s="1" t="s">
        <v>10500</v>
      </c>
      <c r="E2976" s="1" t="s">
        <v>182</v>
      </c>
      <c r="F2976" s="1" t="s">
        <v>23</v>
      </c>
      <c r="G2976" s="1" t="s">
        <v>11123</v>
      </c>
    </row>
    <row r="2977" spans="1:7">
      <c r="A2977" s="1" t="s">
        <v>12061</v>
      </c>
      <c r="B2977" s="1" t="s">
        <v>3226</v>
      </c>
      <c r="C2977" s="1" t="s">
        <v>3227</v>
      </c>
      <c r="D2977" s="1" t="s">
        <v>10442</v>
      </c>
      <c r="E2977" s="1" t="s">
        <v>40</v>
      </c>
      <c r="F2977" s="1" t="s">
        <v>10</v>
      </c>
      <c r="G2977" s="1" t="s">
        <v>3228</v>
      </c>
    </row>
    <row r="2978" spans="1:7">
      <c r="A2978" s="1" t="s">
        <v>12061</v>
      </c>
      <c r="B2978" s="1" t="s">
        <v>9789</v>
      </c>
      <c r="C2978" s="1" t="s">
        <v>5139</v>
      </c>
      <c r="D2978" s="1" t="s">
        <v>10599</v>
      </c>
      <c r="E2978" s="1" t="s">
        <v>363</v>
      </c>
      <c r="F2978" s="1" t="s">
        <v>10</v>
      </c>
      <c r="G2978" s="1" t="s">
        <v>9790</v>
      </c>
    </row>
    <row r="2979" spans="1:7">
      <c r="A2979" s="1" t="s">
        <v>12061</v>
      </c>
      <c r="B2979" s="1" t="s">
        <v>1902</v>
      </c>
      <c r="C2979" s="1" t="s">
        <v>1903</v>
      </c>
      <c r="D2979" s="1" t="s">
        <v>10633</v>
      </c>
      <c r="E2979" s="1" t="s">
        <v>805</v>
      </c>
      <c r="F2979" s="1" t="s">
        <v>1</v>
      </c>
      <c r="G2979" s="1" t="s">
        <v>1904</v>
      </c>
    </row>
    <row r="2980" spans="1:7">
      <c r="A2980" s="1" t="s">
        <v>12061</v>
      </c>
      <c r="B2980" s="1" t="s">
        <v>2324</v>
      </c>
      <c r="C2980" s="1" t="s">
        <v>2325</v>
      </c>
      <c r="D2980" s="1" t="s">
        <v>10562</v>
      </c>
      <c r="E2980" s="1" t="s">
        <v>313</v>
      </c>
      <c r="F2980" s="1" t="s">
        <v>238</v>
      </c>
      <c r="G2980" s="1" t="s">
        <v>11061</v>
      </c>
    </row>
    <row r="2981" spans="1:7">
      <c r="A2981" s="1" t="s">
        <v>12061</v>
      </c>
      <c r="B2981" s="1" t="s">
        <v>3763</v>
      </c>
      <c r="C2981" s="1" t="s">
        <v>3570</v>
      </c>
      <c r="D2981" s="1" t="s">
        <v>10537</v>
      </c>
      <c r="E2981" s="1" t="s">
        <v>65</v>
      </c>
      <c r="F2981" s="1" t="s">
        <v>66</v>
      </c>
      <c r="G2981" s="1" t="s">
        <v>11217</v>
      </c>
    </row>
    <row r="2982" spans="1:7">
      <c r="A2982" s="1" t="s">
        <v>12061</v>
      </c>
      <c r="B2982" s="1" t="s">
        <v>651</v>
      </c>
      <c r="C2982" s="1" t="s">
        <v>652</v>
      </c>
      <c r="D2982" s="1" t="s">
        <v>10708</v>
      </c>
      <c r="E2982" s="1" t="s">
        <v>653</v>
      </c>
      <c r="F2982" s="1" t="s">
        <v>235</v>
      </c>
      <c r="G2982" s="1" t="s">
        <v>10709</v>
      </c>
    </row>
    <row r="2983" spans="1:7">
      <c r="A2983" s="1" t="s">
        <v>12061</v>
      </c>
      <c r="B2983" s="1" t="s">
        <v>220</v>
      </c>
      <c r="C2983" s="1" t="s">
        <v>221</v>
      </c>
      <c r="D2983" s="1" t="s">
        <v>10520</v>
      </c>
      <c r="E2983" s="1" t="s">
        <v>65</v>
      </c>
      <c r="F2983" s="1" t="s">
        <v>66</v>
      </c>
      <c r="G2983" s="1" t="s">
        <v>222</v>
      </c>
    </row>
    <row r="2984" spans="1:7">
      <c r="A2984" s="1" t="s">
        <v>12061</v>
      </c>
      <c r="B2984" s="1" t="s">
        <v>716</v>
      </c>
      <c r="C2984" s="1" t="s">
        <v>717</v>
      </c>
      <c r="D2984" s="1" t="s">
        <v>10487</v>
      </c>
      <c r="E2984" s="1" t="s">
        <v>55</v>
      </c>
      <c r="F2984" s="1" t="s">
        <v>1</v>
      </c>
      <c r="G2984" s="1" t="s">
        <v>718</v>
      </c>
    </row>
    <row r="2985" spans="1:7">
      <c r="A2985" s="1" t="s">
        <v>12061</v>
      </c>
      <c r="B2985" s="1" t="s">
        <v>5330</v>
      </c>
      <c r="C2985" s="1" t="s">
        <v>1608</v>
      </c>
      <c r="D2985" s="1" t="s">
        <v>10540</v>
      </c>
      <c r="E2985" s="1" t="s">
        <v>251</v>
      </c>
      <c r="F2985" s="1" t="s">
        <v>252</v>
      </c>
      <c r="G2985" s="1" t="s">
        <v>5331</v>
      </c>
    </row>
    <row r="2986" spans="1:7">
      <c r="A2986" s="1" t="s">
        <v>12061</v>
      </c>
      <c r="B2986" s="1" t="s">
        <v>10237</v>
      </c>
      <c r="C2986" s="1" t="s">
        <v>10238</v>
      </c>
      <c r="D2986" s="1" t="s">
        <v>4</v>
      </c>
      <c r="E2986" s="1" t="s">
        <v>555</v>
      </c>
      <c r="F2986" s="1" t="s">
        <v>1</v>
      </c>
      <c r="G2986" s="1" t="s">
        <v>12010</v>
      </c>
    </row>
    <row r="2987" spans="1:7">
      <c r="A2987" s="1" t="s">
        <v>12061</v>
      </c>
      <c r="B2987" s="1" t="s">
        <v>4325</v>
      </c>
      <c r="C2987" s="1" t="s">
        <v>4326</v>
      </c>
      <c r="D2987" s="1" t="s">
        <v>10685</v>
      </c>
      <c r="E2987" s="1" t="s">
        <v>580</v>
      </c>
      <c r="F2987" s="1" t="s">
        <v>581</v>
      </c>
      <c r="G2987" s="1" t="s">
        <v>4327</v>
      </c>
    </row>
    <row r="2988" spans="1:7">
      <c r="A2988" s="1" t="s">
        <v>12061</v>
      </c>
      <c r="B2988" s="1" t="s">
        <v>8533</v>
      </c>
      <c r="C2988" s="1" t="s">
        <v>8534</v>
      </c>
      <c r="D2988" s="1" t="s">
        <v>10689</v>
      </c>
      <c r="E2988" s="1" t="s">
        <v>17</v>
      </c>
      <c r="F2988" s="1" t="s">
        <v>1</v>
      </c>
      <c r="G2988" s="1" t="s">
        <v>8535</v>
      </c>
    </row>
    <row r="2989" spans="1:7">
      <c r="A2989" s="1" t="s">
        <v>12061</v>
      </c>
      <c r="B2989" s="1" t="s">
        <v>6951</v>
      </c>
      <c r="C2989" s="1" t="s">
        <v>6952</v>
      </c>
      <c r="D2989" s="1" t="s">
        <v>11036</v>
      </c>
      <c r="E2989" s="1" t="s">
        <v>2173</v>
      </c>
      <c r="F2989" s="1" t="s">
        <v>1</v>
      </c>
      <c r="G2989" s="1" t="s">
        <v>6953</v>
      </c>
    </row>
    <row r="2990" spans="1:7">
      <c r="A2990" s="1" t="s">
        <v>12061</v>
      </c>
      <c r="B2990" s="1" t="s">
        <v>7945</v>
      </c>
      <c r="C2990" s="1" t="s">
        <v>7946</v>
      </c>
      <c r="D2990" s="1" t="s">
        <v>10593</v>
      </c>
      <c r="E2990" s="1" t="s">
        <v>376</v>
      </c>
      <c r="F2990" s="1" t="s">
        <v>10</v>
      </c>
      <c r="G2990" s="1" t="s">
        <v>7947</v>
      </c>
    </row>
    <row r="2991" spans="1:7">
      <c r="A2991" s="1" t="s">
        <v>12061</v>
      </c>
      <c r="B2991" s="1" t="s">
        <v>3878</v>
      </c>
      <c r="C2991" s="1" t="s">
        <v>3879</v>
      </c>
      <c r="D2991" s="1" t="s">
        <v>4</v>
      </c>
      <c r="E2991" s="1" t="s">
        <v>110</v>
      </c>
      <c r="F2991" s="1" t="s">
        <v>1</v>
      </c>
      <c r="G2991" s="1" t="s">
        <v>24</v>
      </c>
    </row>
    <row r="2992" spans="1:7">
      <c r="A2992" s="1" t="s">
        <v>12061</v>
      </c>
      <c r="B2992" s="1" t="s">
        <v>8349</v>
      </c>
      <c r="C2992" s="1" t="s">
        <v>8350</v>
      </c>
      <c r="D2992" s="1" t="s">
        <v>10585</v>
      </c>
      <c r="E2992" s="1" t="s">
        <v>40</v>
      </c>
      <c r="F2992" s="1" t="s">
        <v>10</v>
      </c>
      <c r="G2992" s="1" t="s">
        <v>8351</v>
      </c>
    </row>
    <row r="2993" spans="1:7">
      <c r="A2993" s="1" t="s">
        <v>12061</v>
      </c>
      <c r="B2993" s="1" t="s">
        <v>5573</v>
      </c>
      <c r="C2993" s="1" t="s">
        <v>5574</v>
      </c>
      <c r="D2993" s="1" t="s">
        <v>10675</v>
      </c>
      <c r="E2993" s="1" t="s">
        <v>40</v>
      </c>
      <c r="F2993" s="1" t="s">
        <v>10</v>
      </c>
      <c r="G2993" s="1" t="s">
        <v>11448</v>
      </c>
    </row>
    <row r="2994" spans="1:7">
      <c r="A2994" s="1" t="s">
        <v>12061</v>
      </c>
      <c r="B2994" s="1" t="s">
        <v>9679</v>
      </c>
      <c r="C2994" s="1" t="s">
        <v>9680</v>
      </c>
      <c r="D2994" s="1" t="s">
        <v>10800</v>
      </c>
      <c r="E2994" s="1" t="s">
        <v>926</v>
      </c>
      <c r="F2994" s="1" t="s">
        <v>187</v>
      </c>
      <c r="G2994" s="1" t="s">
        <v>9681</v>
      </c>
    </row>
    <row r="2995" spans="1:7">
      <c r="A2995" s="1" t="s">
        <v>12061</v>
      </c>
      <c r="B2995" s="1" t="s">
        <v>2102</v>
      </c>
      <c r="C2995" s="1" t="s">
        <v>2103</v>
      </c>
      <c r="D2995" s="1" t="s">
        <v>10824</v>
      </c>
      <c r="E2995" s="1" t="s">
        <v>1221</v>
      </c>
      <c r="F2995" s="1" t="s">
        <v>1</v>
      </c>
      <c r="G2995" s="1" t="s">
        <v>2104</v>
      </c>
    </row>
    <row r="2996" spans="1:7">
      <c r="A2996" s="1" t="s">
        <v>12061</v>
      </c>
      <c r="B2996" s="1" t="s">
        <v>7529</v>
      </c>
      <c r="C2996" s="1" t="s">
        <v>7530</v>
      </c>
      <c r="D2996" s="1" t="s">
        <v>10786</v>
      </c>
      <c r="E2996" s="1" t="s">
        <v>428</v>
      </c>
      <c r="F2996" s="1" t="s">
        <v>1</v>
      </c>
      <c r="G2996" s="1" t="s">
        <v>11679</v>
      </c>
    </row>
    <row r="2997" spans="1:7">
      <c r="A2997" s="1" t="s">
        <v>12061</v>
      </c>
      <c r="B2997" s="1" t="s">
        <v>1980</v>
      </c>
      <c r="C2997" s="1" t="s">
        <v>1981</v>
      </c>
      <c r="D2997" s="1" t="s">
        <v>10970</v>
      </c>
      <c r="E2997" s="1" t="s">
        <v>17</v>
      </c>
      <c r="F2997" s="1" t="s">
        <v>1</v>
      </c>
      <c r="G2997" s="1" t="s">
        <v>1982</v>
      </c>
    </row>
    <row r="2998" spans="1:7">
      <c r="A2998" s="1" t="s">
        <v>12061</v>
      </c>
      <c r="B2998" s="1" t="s">
        <v>7261</v>
      </c>
      <c r="C2998" s="1" t="s">
        <v>7262</v>
      </c>
      <c r="D2998" s="1" t="s">
        <v>10545</v>
      </c>
      <c r="E2998" s="1" t="s">
        <v>40</v>
      </c>
      <c r="F2998" s="1" t="s">
        <v>10</v>
      </c>
      <c r="G2998" s="1" t="s">
        <v>11645</v>
      </c>
    </row>
    <row r="2999" spans="1:7">
      <c r="A2999" s="1" t="s">
        <v>12061</v>
      </c>
      <c r="B2999" s="1" t="s">
        <v>6542</v>
      </c>
      <c r="C2999" s="1" t="s">
        <v>6543</v>
      </c>
      <c r="D2999" s="1" t="s">
        <v>10602</v>
      </c>
      <c r="E2999" s="1" t="s">
        <v>155</v>
      </c>
      <c r="F2999" s="1" t="s">
        <v>1</v>
      </c>
      <c r="G2999" s="1" t="s">
        <v>6544</v>
      </c>
    </row>
    <row r="3000" spans="1:7">
      <c r="A3000" s="1" t="s">
        <v>12061</v>
      </c>
      <c r="B3000" s="1" t="s">
        <v>2864</v>
      </c>
      <c r="C3000" s="1" t="s">
        <v>2865</v>
      </c>
      <c r="D3000" s="1" t="s">
        <v>10464</v>
      </c>
      <c r="E3000" s="1" t="s">
        <v>81</v>
      </c>
      <c r="F3000" s="1" t="s">
        <v>82</v>
      </c>
      <c r="G3000" s="1" t="s">
        <v>11125</v>
      </c>
    </row>
    <row r="3001" spans="1:7">
      <c r="A3001" s="1" t="s">
        <v>12061</v>
      </c>
      <c r="B3001" s="1" t="s">
        <v>1479</v>
      </c>
      <c r="C3001" s="1" t="s">
        <v>1480</v>
      </c>
      <c r="D3001" s="1" t="s">
        <v>4</v>
      </c>
      <c r="E3001" s="1" t="s">
        <v>271</v>
      </c>
      <c r="F3001" s="1" t="s">
        <v>10</v>
      </c>
      <c r="G3001" s="1" t="s">
        <v>1481</v>
      </c>
    </row>
    <row r="3002" spans="1:7">
      <c r="A3002" s="1" t="s">
        <v>12061</v>
      </c>
      <c r="B3002" s="1" t="s">
        <v>10331</v>
      </c>
      <c r="C3002" s="1" t="s">
        <v>650</v>
      </c>
      <c r="D3002" s="1" t="s">
        <v>10421</v>
      </c>
      <c r="E3002" s="1" t="s">
        <v>13</v>
      </c>
      <c r="F3002" s="1" t="s">
        <v>14</v>
      </c>
      <c r="G3002" s="1" t="s">
        <v>12030</v>
      </c>
    </row>
    <row r="3003" spans="1:7">
      <c r="A3003" s="1" t="s">
        <v>12061</v>
      </c>
      <c r="B3003" s="1" t="s">
        <v>6758</v>
      </c>
      <c r="C3003" s="1" t="s">
        <v>6759</v>
      </c>
      <c r="D3003" s="1" t="s">
        <v>10787</v>
      </c>
      <c r="E3003" s="1" t="s">
        <v>13</v>
      </c>
      <c r="F3003" s="1" t="s">
        <v>14</v>
      </c>
      <c r="G3003" s="1" t="s">
        <v>6760</v>
      </c>
    </row>
    <row r="3004" spans="1:7">
      <c r="A3004" s="1" t="s">
        <v>12061</v>
      </c>
      <c r="B3004" s="1" t="s">
        <v>2612</v>
      </c>
      <c r="C3004" s="1" t="s">
        <v>3802</v>
      </c>
      <c r="D3004" s="1" t="s">
        <v>10556</v>
      </c>
      <c r="E3004" s="1" t="s">
        <v>296</v>
      </c>
      <c r="F3004" s="1" t="s">
        <v>1</v>
      </c>
      <c r="G3004" s="1" t="s">
        <v>3803</v>
      </c>
    </row>
    <row r="3005" spans="1:7">
      <c r="A3005" s="1" t="s">
        <v>12061</v>
      </c>
      <c r="B3005" s="1" t="s">
        <v>1099</v>
      </c>
      <c r="C3005" s="1" t="s">
        <v>1100</v>
      </c>
      <c r="D3005" s="1">
        <v>0</v>
      </c>
      <c r="E3005" s="1" t="s">
        <v>81</v>
      </c>
      <c r="F3005" s="1" t="s">
        <v>82</v>
      </c>
      <c r="G3005" s="1" t="s">
        <v>10852</v>
      </c>
    </row>
    <row r="3006" spans="1:7">
      <c r="A3006" s="1" t="s">
        <v>12061</v>
      </c>
      <c r="B3006" s="1" t="s">
        <v>6011</v>
      </c>
      <c r="C3006" s="1" t="s">
        <v>6012</v>
      </c>
      <c r="D3006" s="1" t="s">
        <v>11375</v>
      </c>
      <c r="E3006" s="1" t="s">
        <v>182</v>
      </c>
      <c r="F3006" s="1" t="s">
        <v>23</v>
      </c>
      <c r="G3006" s="1" t="s">
        <v>6013</v>
      </c>
    </row>
    <row r="3007" spans="1:7">
      <c r="A3007" s="1" t="s">
        <v>12061</v>
      </c>
      <c r="B3007" s="1" t="s">
        <v>8608</v>
      </c>
      <c r="C3007" s="1" t="s">
        <v>4628</v>
      </c>
      <c r="D3007" s="1" t="s">
        <v>10669</v>
      </c>
      <c r="E3007" s="1" t="s">
        <v>471</v>
      </c>
      <c r="F3007" s="1" t="s">
        <v>1</v>
      </c>
      <c r="G3007" s="1" t="s">
        <v>8609</v>
      </c>
    </row>
    <row r="3008" spans="1:7">
      <c r="A3008" s="1" t="s">
        <v>12061</v>
      </c>
      <c r="B3008" s="1" t="s">
        <v>3320</v>
      </c>
      <c r="C3008" s="1" t="s">
        <v>3321</v>
      </c>
      <c r="D3008" s="1" t="s">
        <v>24</v>
      </c>
      <c r="E3008" s="1" t="s">
        <v>111</v>
      </c>
      <c r="F3008" s="1" t="s">
        <v>1</v>
      </c>
      <c r="G3008" s="1" t="s">
        <v>3322</v>
      </c>
    </row>
    <row r="3009" spans="1:7">
      <c r="A3009" s="1" t="s">
        <v>12061</v>
      </c>
      <c r="B3009" s="1" t="s">
        <v>3433</v>
      </c>
      <c r="C3009" s="1" t="s">
        <v>3434</v>
      </c>
      <c r="D3009" s="1" t="s">
        <v>10577</v>
      </c>
      <c r="E3009" s="1" t="s">
        <v>219</v>
      </c>
      <c r="F3009" s="1" t="s">
        <v>1</v>
      </c>
      <c r="G3009" s="1" t="s">
        <v>3435</v>
      </c>
    </row>
    <row r="3010" spans="1:7">
      <c r="A3010" s="1" t="s">
        <v>12061</v>
      </c>
      <c r="B3010" s="1" t="s">
        <v>6827</v>
      </c>
      <c r="C3010" s="1" t="s">
        <v>6828</v>
      </c>
      <c r="D3010" s="1" t="s">
        <v>10579</v>
      </c>
      <c r="E3010" s="1" t="s">
        <v>339</v>
      </c>
      <c r="F3010" s="1" t="s">
        <v>1</v>
      </c>
      <c r="G3010" s="1" t="s">
        <v>6829</v>
      </c>
    </row>
    <row r="3011" spans="1:7">
      <c r="A3011" s="1" t="s">
        <v>12061</v>
      </c>
      <c r="B3011" s="1" t="s">
        <v>8220</v>
      </c>
      <c r="C3011" s="1" t="s">
        <v>8221</v>
      </c>
      <c r="D3011" s="1" t="s">
        <v>10733</v>
      </c>
      <c r="E3011" s="1" t="s">
        <v>350</v>
      </c>
      <c r="F3011" s="1" t="s">
        <v>1</v>
      </c>
      <c r="G3011" s="1" t="s">
        <v>11755</v>
      </c>
    </row>
    <row r="3012" spans="1:7">
      <c r="A3012" s="1" t="s">
        <v>12061</v>
      </c>
      <c r="B3012" s="1" t="s">
        <v>6476</v>
      </c>
      <c r="C3012" s="1" t="s">
        <v>6477</v>
      </c>
      <c r="D3012" s="1" t="s">
        <v>10635</v>
      </c>
      <c r="E3012" s="1" t="s">
        <v>65</v>
      </c>
      <c r="F3012" s="1" t="s">
        <v>66</v>
      </c>
      <c r="G3012" s="1" t="s">
        <v>6478</v>
      </c>
    </row>
    <row r="3013" spans="1:7">
      <c r="A3013" s="1" t="s">
        <v>12061</v>
      </c>
      <c r="B3013" s="1" t="s">
        <v>553</v>
      </c>
      <c r="C3013" s="1" t="s">
        <v>554</v>
      </c>
      <c r="D3013" s="1" t="s">
        <v>10494</v>
      </c>
      <c r="E3013" s="1" t="s">
        <v>164</v>
      </c>
      <c r="F3013" s="1" t="s">
        <v>165</v>
      </c>
      <c r="G3013" s="1" t="s">
        <v>10679</v>
      </c>
    </row>
    <row r="3014" spans="1:7">
      <c r="A3014" s="1" t="s">
        <v>12061</v>
      </c>
      <c r="B3014" s="1" t="s">
        <v>9739</v>
      </c>
      <c r="C3014" s="1" t="s">
        <v>9740</v>
      </c>
      <c r="D3014" s="1" t="s">
        <v>10447</v>
      </c>
      <c r="E3014" s="1" t="s">
        <v>61</v>
      </c>
      <c r="F3014" s="1" t="s">
        <v>62</v>
      </c>
      <c r="G3014" s="1" t="s">
        <v>9741</v>
      </c>
    </row>
    <row r="3015" spans="1:7">
      <c r="A3015" s="1" t="s">
        <v>12061</v>
      </c>
      <c r="B3015" s="1" t="s">
        <v>2580</v>
      </c>
      <c r="C3015" s="1" t="s">
        <v>2581</v>
      </c>
      <c r="D3015" s="1" t="s">
        <v>10575</v>
      </c>
      <c r="E3015" s="1" t="s">
        <v>143</v>
      </c>
      <c r="F3015" s="1" t="s">
        <v>10</v>
      </c>
      <c r="G3015" s="1" t="s">
        <v>2582</v>
      </c>
    </row>
    <row r="3016" spans="1:7">
      <c r="A3016" s="1" t="s">
        <v>12061</v>
      </c>
      <c r="B3016" s="1" t="s">
        <v>9439</v>
      </c>
      <c r="C3016" s="1" t="s">
        <v>9440</v>
      </c>
      <c r="D3016" s="1" t="s">
        <v>10818</v>
      </c>
      <c r="E3016" s="1" t="s">
        <v>40</v>
      </c>
      <c r="F3016" s="1" t="s">
        <v>10</v>
      </c>
      <c r="G3016" s="1" t="s">
        <v>9441</v>
      </c>
    </row>
    <row r="3017" spans="1:7">
      <c r="A3017" s="1" t="s">
        <v>12061</v>
      </c>
      <c r="B3017" s="1" t="s">
        <v>5112</v>
      </c>
      <c r="C3017" s="1" t="s">
        <v>5113</v>
      </c>
      <c r="D3017" s="1" t="s">
        <v>10556</v>
      </c>
      <c r="E3017" s="1" t="s">
        <v>296</v>
      </c>
      <c r="F3017" s="1" t="s">
        <v>1</v>
      </c>
      <c r="G3017" s="1" t="s">
        <v>11396</v>
      </c>
    </row>
    <row r="3018" spans="1:7">
      <c r="A3018" s="1" t="s">
        <v>12061</v>
      </c>
      <c r="B3018" s="1" t="s">
        <v>2180</v>
      </c>
      <c r="C3018" s="1" t="s">
        <v>2181</v>
      </c>
      <c r="D3018" s="1" t="s">
        <v>10789</v>
      </c>
      <c r="E3018" s="1" t="s">
        <v>40</v>
      </c>
      <c r="F3018" s="1" t="s">
        <v>10</v>
      </c>
      <c r="G3018" s="1" t="s">
        <v>2182</v>
      </c>
    </row>
    <row r="3019" spans="1:7">
      <c r="A3019" s="1" t="s">
        <v>12061</v>
      </c>
      <c r="B3019" s="1" t="s">
        <v>9823</v>
      </c>
      <c r="C3019" s="1" t="s">
        <v>9824</v>
      </c>
      <c r="D3019" s="1" t="s">
        <v>10700</v>
      </c>
      <c r="E3019" s="1" t="s">
        <v>631</v>
      </c>
      <c r="F3019" s="1" t="s">
        <v>632</v>
      </c>
      <c r="G3019" s="1" t="s">
        <v>9825</v>
      </c>
    </row>
    <row r="3020" spans="1:7">
      <c r="A3020" s="1" t="s">
        <v>12061</v>
      </c>
      <c r="B3020" s="1" t="s">
        <v>7985</v>
      </c>
      <c r="C3020" s="1" t="s">
        <v>7986</v>
      </c>
      <c r="D3020" s="1" t="s">
        <v>10691</v>
      </c>
      <c r="E3020" s="1" t="s">
        <v>276</v>
      </c>
      <c r="F3020" s="1" t="s">
        <v>1</v>
      </c>
      <c r="G3020" s="1" t="s">
        <v>11732</v>
      </c>
    </row>
    <row r="3021" spans="1:7">
      <c r="A3021" s="1" t="s">
        <v>12061</v>
      </c>
      <c r="B3021" s="1" t="s">
        <v>301</v>
      </c>
      <c r="C3021" s="1" t="s">
        <v>302</v>
      </c>
      <c r="D3021" s="1" t="s">
        <v>10559</v>
      </c>
      <c r="E3021" s="1" t="s">
        <v>303</v>
      </c>
      <c r="F3021" s="1" t="s">
        <v>1</v>
      </c>
      <c r="G3021" s="1" t="s">
        <v>304</v>
      </c>
    </row>
    <row r="3022" spans="1:7">
      <c r="A3022" s="1" t="s">
        <v>12061</v>
      </c>
      <c r="B3022" s="1" t="s">
        <v>8883</v>
      </c>
      <c r="C3022" s="1" t="s">
        <v>8884</v>
      </c>
      <c r="D3022" s="1" t="s">
        <v>10691</v>
      </c>
      <c r="E3022" s="1" t="s">
        <v>17</v>
      </c>
      <c r="F3022" s="1" t="s">
        <v>1</v>
      </c>
      <c r="G3022" s="1" t="s">
        <v>8885</v>
      </c>
    </row>
    <row r="3023" spans="1:7">
      <c r="A3023" s="1" t="s">
        <v>12061</v>
      </c>
      <c r="B3023" s="1" t="s">
        <v>1875</v>
      </c>
      <c r="C3023" s="1" t="s">
        <v>1876</v>
      </c>
      <c r="D3023" s="1" t="s">
        <v>4</v>
      </c>
      <c r="E3023" s="1" t="s">
        <v>25</v>
      </c>
      <c r="F3023" s="1" t="s">
        <v>1</v>
      </c>
      <c r="G3023" s="1" t="s">
        <v>1877</v>
      </c>
    </row>
    <row r="3024" spans="1:7">
      <c r="A3024" s="1" t="s">
        <v>12061</v>
      </c>
      <c r="B3024" s="1" t="s">
        <v>3694</v>
      </c>
      <c r="C3024" s="1" t="s">
        <v>1343</v>
      </c>
      <c r="D3024" s="1" t="s">
        <v>10686</v>
      </c>
      <c r="E3024" s="1" t="s">
        <v>251</v>
      </c>
      <c r="F3024" s="1" t="s">
        <v>252</v>
      </c>
      <c r="G3024" s="1" t="s">
        <v>11211</v>
      </c>
    </row>
    <row r="3025" spans="1:7">
      <c r="A3025" s="1" t="s">
        <v>12061</v>
      </c>
      <c r="B3025" s="1" t="s">
        <v>10055</v>
      </c>
      <c r="C3025" s="1" t="s">
        <v>10056</v>
      </c>
      <c r="D3025" s="1" t="s">
        <v>10609</v>
      </c>
      <c r="E3025" s="1" t="s">
        <v>555</v>
      </c>
      <c r="F3025" s="1" t="s">
        <v>1</v>
      </c>
      <c r="G3025" s="1" t="s">
        <v>10057</v>
      </c>
    </row>
    <row r="3026" spans="1:7">
      <c r="A3026" s="1" t="s">
        <v>12061</v>
      </c>
      <c r="B3026" s="1" t="s">
        <v>1050</v>
      </c>
      <c r="C3026" s="1" t="s">
        <v>1051</v>
      </c>
      <c r="D3026" s="1" t="s">
        <v>10835</v>
      </c>
      <c r="E3026" s="1" t="s">
        <v>111</v>
      </c>
      <c r="F3026" s="1" t="s">
        <v>1</v>
      </c>
      <c r="G3026" s="1" t="s">
        <v>1052</v>
      </c>
    </row>
    <row r="3027" spans="1:7">
      <c r="A3027" s="1" t="s">
        <v>12061</v>
      </c>
      <c r="B3027" s="1" t="s">
        <v>7836</v>
      </c>
      <c r="C3027" s="1" t="s">
        <v>7837</v>
      </c>
      <c r="D3027" s="1" t="s">
        <v>10501</v>
      </c>
      <c r="E3027" s="1" t="s">
        <v>40</v>
      </c>
      <c r="F3027" s="1" t="s">
        <v>10</v>
      </c>
      <c r="G3027" s="1" t="s">
        <v>11714</v>
      </c>
    </row>
    <row r="3028" spans="1:7">
      <c r="A3028" s="1" t="s">
        <v>12061</v>
      </c>
      <c r="B3028" s="1" t="s">
        <v>6981</v>
      </c>
      <c r="C3028" s="1" t="s">
        <v>6982</v>
      </c>
      <c r="D3028" s="1" t="s">
        <v>10824</v>
      </c>
      <c r="E3028" s="1" t="s">
        <v>1221</v>
      </c>
      <c r="F3028" s="1" t="s">
        <v>1</v>
      </c>
      <c r="G3028" s="1" t="s">
        <v>11618</v>
      </c>
    </row>
    <row r="3029" spans="1:7">
      <c r="A3029" s="1" t="s">
        <v>12061</v>
      </c>
      <c r="B3029" s="1" t="s">
        <v>1302</v>
      </c>
      <c r="C3029" s="1" t="s">
        <v>3604</v>
      </c>
      <c r="D3029" s="1" t="s">
        <v>10584</v>
      </c>
      <c r="E3029" s="1" t="s">
        <v>55</v>
      </c>
      <c r="F3029" s="1" t="s">
        <v>1</v>
      </c>
      <c r="G3029" s="1" t="s">
        <v>11204</v>
      </c>
    </row>
    <row r="3030" spans="1:7">
      <c r="A3030" s="1" t="s">
        <v>12061</v>
      </c>
      <c r="B3030" s="1" t="s">
        <v>9561</v>
      </c>
      <c r="C3030" s="1" t="s">
        <v>9562</v>
      </c>
      <c r="D3030" s="1" t="s">
        <v>10418</v>
      </c>
      <c r="E3030" s="1" t="s">
        <v>9</v>
      </c>
      <c r="F3030" s="1" t="s">
        <v>10</v>
      </c>
      <c r="G3030" s="1" t="s">
        <v>9563</v>
      </c>
    </row>
    <row r="3031" spans="1:7">
      <c r="A3031" s="1" t="s">
        <v>12061</v>
      </c>
      <c r="B3031" s="1" t="s">
        <v>4996</v>
      </c>
      <c r="C3031" s="1" t="s">
        <v>4997</v>
      </c>
      <c r="D3031" s="1" t="s">
        <v>10760</v>
      </c>
      <c r="E3031" s="1" t="s">
        <v>65</v>
      </c>
      <c r="F3031" s="1" t="s">
        <v>66</v>
      </c>
      <c r="G3031" s="1" t="s">
        <v>4998</v>
      </c>
    </row>
    <row r="3032" spans="1:7">
      <c r="A3032" s="1" t="s">
        <v>12061</v>
      </c>
      <c r="B3032" s="1" t="s">
        <v>9332</v>
      </c>
      <c r="C3032" s="1" t="s">
        <v>9333</v>
      </c>
      <c r="D3032" s="1" t="s">
        <v>10650</v>
      </c>
      <c r="E3032" s="1" t="s">
        <v>276</v>
      </c>
      <c r="F3032" s="1" t="s">
        <v>1</v>
      </c>
      <c r="G3032" s="1" t="s">
        <v>9334</v>
      </c>
    </row>
    <row r="3033" spans="1:7">
      <c r="A3033" s="1" t="s">
        <v>12061</v>
      </c>
      <c r="B3033" s="1" t="s">
        <v>6346</v>
      </c>
      <c r="C3033" s="1" t="s">
        <v>6347</v>
      </c>
      <c r="D3033" s="1" t="s">
        <v>11286</v>
      </c>
      <c r="E3033" s="1" t="s">
        <v>251</v>
      </c>
      <c r="F3033" s="1" t="s">
        <v>252</v>
      </c>
      <c r="G3033" s="1" t="s">
        <v>11537</v>
      </c>
    </row>
    <row r="3034" spans="1:7">
      <c r="A3034" s="1" t="s">
        <v>12061</v>
      </c>
      <c r="B3034" s="1" t="s">
        <v>8755</v>
      </c>
      <c r="C3034" s="1" t="s">
        <v>2749</v>
      </c>
      <c r="D3034" s="1" t="s">
        <v>10559</v>
      </c>
      <c r="E3034" s="1" t="s">
        <v>303</v>
      </c>
      <c r="F3034" s="1" t="s">
        <v>1</v>
      </c>
      <c r="G3034" s="1" t="s">
        <v>8756</v>
      </c>
    </row>
    <row r="3035" spans="1:7">
      <c r="A3035" s="1" t="s">
        <v>12061</v>
      </c>
      <c r="B3035" s="1" t="s">
        <v>7851</v>
      </c>
      <c r="C3035" s="1" t="s">
        <v>7852</v>
      </c>
      <c r="D3035" s="1" t="s">
        <v>10693</v>
      </c>
      <c r="E3035" s="1" t="s">
        <v>606</v>
      </c>
      <c r="F3035" s="1" t="s">
        <v>531</v>
      </c>
      <c r="G3035" s="1" t="s">
        <v>7853</v>
      </c>
    </row>
    <row r="3036" spans="1:7">
      <c r="A3036" s="1" t="s">
        <v>12061</v>
      </c>
      <c r="B3036" s="1" t="s">
        <v>3957</v>
      </c>
      <c r="C3036" s="1" t="s">
        <v>3958</v>
      </c>
      <c r="D3036" s="1" t="s">
        <v>10466</v>
      </c>
      <c r="E3036" s="1" t="s">
        <v>17</v>
      </c>
      <c r="F3036" s="1" t="s">
        <v>1</v>
      </c>
      <c r="G3036" s="1" t="s">
        <v>11237</v>
      </c>
    </row>
    <row r="3037" spans="1:7">
      <c r="A3037" s="1" t="s">
        <v>12061</v>
      </c>
      <c r="B3037" s="1" t="s">
        <v>2812</v>
      </c>
      <c r="C3037" s="1" t="s">
        <v>344</v>
      </c>
      <c r="D3037" s="1" t="s">
        <v>10437</v>
      </c>
      <c r="E3037" s="1" t="s">
        <v>19</v>
      </c>
      <c r="F3037" s="1" t="s">
        <v>1</v>
      </c>
      <c r="G3037" s="1" t="s">
        <v>13224</v>
      </c>
    </row>
    <row r="3038" spans="1:7">
      <c r="A3038" s="1" t="s">
        <v>12061</v>
      </c>
      <c r="B3038" s="1" t="s">
        <v>8076</v>
      </c>
      <c r="C3038" s="1" t="s">
        <v>8077</v>
      </c>
      <c r="D3038" s="1" t="s">
        <v>10513</v>
      </c>
      <c r="E3038" s="1" t="s">
        <v>141</v>
      </c>
      <c r="F3038" s="1" t="s">
        <v>142</v>
      </c>
      <c r="G3038" s="1" t="s">
        <v>8078</v>
      </c>
    </row>
    <row r="3039" spans="1:7">
      <c r="A3039" s="1" t="s">
        <v>12061</v>
      </c>
      <c r="B3039" s="1" t="s">
        <v>6532</v>
      </c>
      <c r="C3039" s="1" t="s">
        <v>6533</v>
      </c>
      <c r="D3039" s="1" t="s">
        <v>11000</v>
      </c>
      <c r="E3039" s="1" t="s">
        <v>1855</v>
      </c>
      <c r="F3039" s="1" t="s">
        <v>1</v>
      </c>
      <c r="G3039" s="1" t="s">
        <v>6534</v>
      </c>
    </row>
    <row r="3040" spans="1:7">
      <c r="A3040" s="1" t="s">
        <v>12061</v>
      </c>
      <c r="B3040" s="1" t="s">
        <v>1688</v>
      </c>
      <c r="C3040" s="1" t="s">
        <v>1689</v>
      </c>
      <c r="D3040" s="1" t="s">
        <v>10502</v>
      </c>
      <c r="E3040" s="1" t="s">
        <v>190</v>
      </c>
      <c r="F3040" s="1" t="s">
        <v>191</v>
      </c>
      <c r="G3040" s="1" t="s">
        <v>1690</v>
      </c>
    </row>
    <row r="3041" spans="1:7">
      <c r="A3041" s="1" t="s">
        <v>12061</v>
      </c>
      <c r="B3041" s="1" t="s">
        <v>2984</v>
      </c>
      <c r="C3041" s="1" t="s">
        <v>2985</v>
      </c>
      <c r="D3041" s="1" t="s">
        <v>10442</v>
      </c>
      <c r="E3041" s="1" t="s">
        <v>40</v>
      </c>
      <c r="F3041" s="1" t="s">
        <v>10</v>
      </c>
      <c r="G3041" s="1" t="s">
        <v>11140</v>
      </c>
    </row>
    <row r="3042" spans="1:7">
      <c r="A3042" s="1" t="s">
        <v>12061</v>
      </c>
      <c r="B3042" s="1" t="s">
        <v>7469</v>
      </c>
      <c r="C3042" s="1" t="s">
        <v>7470</v>
      </c>
      <c r="D3042" s="1" t="s">
        <v>10577</v>
      </c>
      <c r="E3042" s="1" t="s">
        <v>219</v>
      </c>
      <c r="F3042" s="1" t="s">
        <v>1</v>
      </c>
      <c r="G3042" s="1" t="s">
        <v>7471</v>
      </c>
    </row>
    <row r="3043" spans="1:7">
      <c r="A3043" s="1" t="s">
        <v>12061</v>
      </c>
      <c r="B3043" s="1" t="s">
        <v>2082</v>
      </c>
      <c r="C3043" s="1" t="s">
        <v>2083</v>
      </c>
      <c r="D3043" s="1" t="s">
        <v>11036</v>
      </c>
      <c r="E3043" s="1" t="s">
        <v>2084</v>
      </c>
      <c r="F3043" s="1" t="s">
        <v>1</v>
      </c>
      <c r="G3043" s="1" t="s">
        <v>2085</v>
      </c>
    </row>
    <row r="3044" spans="1:7">
      <c r="A3044" s="1" t="s">
        <v>12061</v>
      </c>
      <c r="B3044" s="1" t="s">
        <v>7510</v>
      </c>
      <c r="C3044" s="1" t="s">
        <v>7511</v>
      </c>
      <c r="D3044" s="1" t="s">
        <v>11043</v>
      </c>
      <c r="E3044" s="1" t="s">
        <v>3735</v>
      </c>
      <c r="F3044" s="1" t="s">
        <v>1</v>
      </c>
      <c r="G3044" s="1" t="s">
        <v>7512</v>
      </c>
    </row>
    <row r="3045" spans="1:7">
      <c r="A3045" s="1" t="s">
        <v>12061</v>
      </c>
      <c r="B3045" s="1" t="s">
        <v>7538</v>
      </c>
      <c r="C3045" s="1" t="s">
        <v>7539</v>
      </c>
      <c r="D3045" s="1" t="s">
        <v>10717</v>
      </c>
      <c r="E3045" s="1" t="s">
        <v>677</v>
      </c>
      <c r="F3045" s="1" t="s">
        <v>405</v>
      </c>
      <c r="G3045" s="1" t="s">
        <v>11682</v>
      </c>
    </row>
    <row r="3046" spans="1:7">
      <c r="A3046" s="1" t="s">
        <v>12061</v>
      </c>
      <c r="B3046" s="1" t="s">
        <v>5614</v>
      </c>
      <c r="C3046" s="1" t="s">
        <v>5615</v>
      </c>
      <c r="D3046" s="1" t="s">
        <v>10690</v>
      </c>
      <c r="E3046" s="1" t="s">
        <v>141</v>
      </c>
      <c r="F3046" s="1" t="s">
        <v>142</v>
      </c>
      <c r="G3046" s="1" t="s">
        <v>11449</v>
      </c>
    </row>
    <row r="3047" spans="1:7">
      <c r="A3047" s="1" t="s">
        <v>12061</v>
      </c>
      <c r="B3047" s="1" t="s">
        <v>5657</v>
      </c>
      <c r="C3047" s="1" t="s">
        <v>4702</v>
      </c>
      <c r="D3047" s="1" t="s">
        <v>10464</v>
      </c>
      <c r="E3047" s="1" t="s">
        <v>81</v>
      </c>
      <c r="F3047" s="1" t="s">
        <v>82</v>
      </c>
      <c r="G3047" s="1" t="s">
        <v>5658</v>
      </c>
    </row>
    <row r="3048" spans="1:7">
      <c r="A3048" s="1" t="s">
        <v>12061</v>
      </c>
      <c r="B3048" s="1" t="s">
        <v>8642</v>
      </c>
      <c r="C3048" s="1" t="s">
        <v>8643</v>
      </c>
      <c r="D3048" s="1" t="s">
        <v>10833</v>
      </c>
      <c r="E3048" s="1" t="s">
        <v>555</v>
      </c>
      <c r="F3048" s="1" t="s">
        <v>1</v>
      </c>
      <c r="G3048" s="1" t="s">
        <v>11809</v>
      </c>
    </row>
    <row r="3049" spans="1:7">
      <c r="A3049" s="1" t="s">
        <v>12061</v>
      </c>
      <c r="B3049" s="1" t="s">
        <v>7457</v>
      </c>
      <c r="C3049" s="1" t="s">
        <v>7458</v>
      </c>
      <c r="D3049" s="1" t="s">
        <v>10866</v>
      </c>
      <c r="E3049" s="1" t="s">
        <v>104</v>
      </c>
      <c r="F3049" s="1" t="s">
        <v>1</v>
      </c>
      <c r="G3049" s="1" t="s">
        <v>7459</v>
      </c>
    </row>
    <row r="3050" spans="1:7">
      <c r="A3050" s="1" t="s">
        <v>12061</v>
      </c>
      <c r="B3050" s="1" t="s">
        <v>7508</v>
      </c>
      <c r="C3050" s="1" t="s">
        <v>7509</v>
      </c>
      <c r="D3050" s="1" t="s">
        <v>10796</v>
      </c>
      <c r="E3050" s="1" t="s">
        <v>2088</v>
      </c>
      <c r="F3050" s="1" t="s">
        <v>1</v>
      </c>
      <c r="G3050" s="1" t="s">
        <v>11674</v>
      </c>
    </row>
    <row r="3051" spans="1:7">
      <c r="A3051" s="1" t="s">
        <v>12061</v>
      </c>
      <c r="B3051" s="1" t="s">
        <v>4590</v>
      </c>
      <c r="C3051" s="1" t="s">
        <v>4591</v>
      </c>
      <c r="D3051" s="1" t="s">
        <v>11324</v>
      </c>
      <c r="E3051" s="1" t="s">
        <v>4592</v>
      </c>
      <c r="F3051" s="1" t="s">
        <v>14</v>
      </c>
      <c r="G3051" s="1" t="s">
        <v>11325</v>
      </c>
    </row>
    <row r="3052" spans="1:7">
      <c r="A3052" s="1" t="s">
        <v>12061</v>
      </c>
      <c r="B3052" s="1" t="s">
        <v>944</v>
      </c>
      <c r="C3052" s="1" t="s">
        <v>945</v>
      </c>
      <c r="D3052" s="1" t="s">
        <v>10515</v>
      </c>
      <c r="E3052" s="1" t="s">
        <v>182</v>
      </c>
      <c r="F3052" s="1" t="s">
        <v>23</v>
      </c>
      <c r="G3052" s="1" t="s">
        <v>10805</v>
      </c>
    </row>
    <row r="3053" spans="1:7">
      <c r="A3053" s="1" t="s">
        <v>12061</v>
      </c>
      <c r="B3053" s="1" t="s">
        <v>7423</v>
      </c>
      <c r="C3053" s="1" t="s">
        <v>7424</v>
      </c>
      <c r="D3053" s="1" t="s">
        <v>10883</v>
      </c>
      <c r="E3053" s="1" t="s">
        <v>350</v>
      </c>
      <c r="F3053" s="1" t="s">
        <v>1</v>
      </c>
      <c r="G3053" s="1" t="s">
        <v>11666</v>
      </c>
    </row>
    <row r="3054" spans="1:7">
      <c r="A3054" s="1" t="s">
        <v>12061</v>
      </c>
      <c r="B3054" s="1" t="s">
        <v>8310</v>
      </c>
      <c r="C3054" s="1" t="s">
        <v>8311</v>
      </c>
      <c r="D3054" s="1" t="s">
        <v>10791</v>
      </c>
      <c r="E3054" s="1" t="s">
        <v>40</v>
      </c>
      <c r="F3054" s="1" t="s">
        <v>10</v>
      </c>
      <c r="G3054" s="1" t="s">
        <v>8312</v>
      </c>
    </row>
    <row r="3055" spans="1:7">
      <c r="A3055" s="1" t="s">
        <v>12061</v>
      </c>
      <c r="B3055" s="1" t="s">
        <v>4776</v>
      </c>
      <c r="C3055" s="1" t="s">
        <v>4777</v>
      </c>
      <c r="D3055" s="1" t="s">
        <v>10933</v>
      </c>
      <c r="E3055" s="1" t="s">
        <v>894</v>
      </c>
      <c r="F3055" s="1" t="s">
        <v>66</v>
      </c>
      <c r="G3055" s="1" t="s">
        <v>4778</v>
      </c>
    </row>
    <row r="3056" spans="1:7">
      <c r="A3056" s="1" t="s">
        <v>12061</v>
      </c>
      <c r="B3056" s="1" t="s">
        <v>1387</v>
      </c>
      <c r="C3056" s="1" t="s">
        <v>1388</v>
      </c>
      <c r="D3056" s="1" t="s">
        <v>4</v>
      </c>
      <c r="E3056" s="1" t="s">
        <v>81</v>
      </c>
      <c r="F3056" s="1" t="s">
        <v>82</v>
      </c>
      <c r="G3056" s="1" t="s">
        <v>1389</v>
      </c>
    </row>
    <row r="3057" spans="1:7">
      <c r="A3057" s="1" t="s">
        <v>12061</v>
      </c>
      <c r="B3057" s="1" t="s">
        <v>8712</v>
      </c>
      <c r="C3057" s="1" t="s">
        <v>8713</v>
      </c>
      <c r="D3057" s="1" t="s">
        <v>10672</v>
      </c>
      <c r="E3057" s="1" t="s">
        <v>17</v>
      </c>
      <c r="F3057" s="1" t="s">
        <v>1</v>
      </c>
      <c r="G3057" s="1" t="s">
        <v>8714</v>
      </c>
    </row>
    <row r="3058" spans="1:7">
      <c r="A3058" s="1" t="s">
        <v>12061</v>
      </c>
      <c r="B3058" s="1" t="s">
        <v>6300</v>
      </c>
      <c r="C3058" s="1" t="s">
        <v>708</v>
      </c>
      <c r="D3058" s="1" t="s">
        <v>10538</v>
      </c>
      <c r="E3058" s="1" t="s">
        <v>247</v>
      </c>
      <c r="F3058" s="1" t="s">
        <v>1</v>
      </c>
      <c r="G3058" s="1" t="s">
        <v>6301</v>
      </c>
    </row>
    <row r="3059" spans="1:7">
      <c r="A3059" s="1" t="s">
        <v>12061</v>
      </c>
      <c r="B3059" s="1" t="s">
        <v>8481</v>
      </c>
      <c r="C3059" s="1" t="s">
        <v>933</v>
      </c>
      <c r="D3059" s="1" t="s">
        <v>10515</v>
      </c>
      <c r="E3059" s="1" t="s">
        <v>182</v>
      </c>
      <c r="F3059" s="1" t="s">
        <v>23</v>
      </c>
      <c r="G3059" s="1" t="s">
        <v>8482</v>
      </c>
    </row>
    <row r="3060" spans="1:7">
      <c r="A3060" s="1" t="s">
        <v>12061</v>
      </c>
      <c r="B3060" s="1" t="s">
        <v>9622</v>
      </c>
      <c r="C3060" s="1" t="s">
        <v>9623</v>
      </c>
      <c r="D3060" s="1" t="s">
        <v>10682</v>
      </c>
      <c r="E3060" s="1" t="s">
        <v>375</v>
      </c>
      <c r="F3060" s="1" t="s">
        <v>1</v>
      </c>
      <c r="G3060" s="1" t="s">
        <v>9624</v>
      </c>
    </row>
    <row r="3061" spans="1:7">
      <c r="A3061" s="1" t="s">
        <v>12061</v>
      </c>
      <c r="B3061" s="1" t="s">
        <v>2470</v>
      </c>
      <c r="C3061" s="1" t="s">
        <v>2471</v>
      </c>
      <c r="D3061" s="1" t="s">
        <v>10602</v>
      </c>
      <c r="E3061" s="1" t="s">
        <v>155</v>
      </c>
      <c r="F3061" s="1" t="s">
        <v>1</v>
      </c>
      <c r="G3061" s="1" t="s">
        <v>11088</v>
      </c>
    </row>
    <row r="3062" spans="1:7">
      <c r="A3062" s="1" t="s">
        <v>12061</v>
      </c>
      <c r="B3062" s="1" t="s">
        <v>3705</v>
      </c>
      <c r="C3062" s="1" t="s">
        <v>3706</v>
      </c>
      <c r="D3062" s="1" t="s">
        <v>10701</v>
      </c>
      <c r="E3062" s="1" t="s">
        <v>363</v>
      </c>
      <c r="F3062" s="1" t="s">
        <v>10</v>
      </c>
      <c r="G3062" s="1" t="s">
        <v>3707</v>
      </c>
    </row>
    <row r="3063" spans="1:7">
      <c r="A3063" s="1" t="s">
        <v>12061</v>
      </c>
      <c r="B3063" s="1" t="s">
        <v>8540</v>
      </c>
      <c r="C3063" s="1" t="s">
        <v>8541</v>
      </c>
      <c r="D3063" s="1" t="s">
        <v>10726</v>
      </c>
      <c r="E3063" s="1" t="s">
        <v>25</v>
      </c>
      <c r="F3063" s="1" t="s">
        <v>1</v>
      </c>
      <c r="G3063" s="1" t="s">
        <v>11795</v>
      </c>
    </row>
    <row r="3064" spans="1:7">
      <c r="A3064" s="1" t="s">
        <v>12061</v>
      </c>
      <c r="B3064" s="1" t="s">
        <v>8734</v>
      </c>
      <c r="C3064" s="1" t="s">
        <v>8735</v>
      </c>
      <c r="D3064" s="1" t="s">
        <v>10606</v>
      </c>
      <c r="E3064" s="1" t="s">
        <v>74</v>
      </c>
      <c r="F3064" s="1" t="s">
        <v>1</v>
      </c>
      <c r="G3064" s="1" t="s">
        <v>8736</v>
      </c>
    </row>
    <row r="3065" spans="1:7">
      <c r="A3065" s="1" t="s">
        <v>12061</v>
      </c>
      <c r="B3065" s="1" t="s">
        <v>5313</v>
      </c>
      <c r="C3065" s="1" t="s">
        <v>7827</v>
      </c>
      <c r="D3065" s="1" t="s">
        <v>10640</v>
      </c>
      <c r="E3065" s="1" t="s">
        <v>2858</v>
      </c>
      <c r="F3065" s="1" t="s">
        <v>10</v>
      </c>
      <c r="G3065" s="1" t="s">
        <v>7828</v>
      </c>
    </row>
    <row r="3066" spans="1:7">
      <c r="A3066" s="1" t="s">
        <v>12061</v>
      </c>
      <c r="B3066" s="1" t="s">
        <v>3551</v>
      </c>
      <c r="C3066" s="1" t="s">
        <v>3552</v>
      </c>
      <c r="D3066" s="1" t="s">
        <v>10719</v>
      </c>
      <c r="E3066" s="1" t="s">
        <v>104</v>
      </c>
      <c r="F3066" s="1" t="s">
        <v>1</v>
      </c>
      <c r="G3066" s="1" t="s">
        <v>11197</v>
      </c>
    </row>
    <row r="3067" spans="1:7">
      <c r="A3067" s="1" t="s">
        <v>12061</v>
      </c>
      <c r="B3067" s="1" t="s">
        <v>8857</v>
      </c>
      <c r="C3067" s="1" t="s">
        <v>8858</v>
      </c>
      <c r="D3067" s="1" t="s">
        <v>10650</v>
      </c>
      <c r="E3067" s="1" t="s">
        <v>17</v>
      </c>
      <c r="F3067" s="1" t="s">
        <v>1</v>
      </c>
      <c r="G3067" s="1" t="s">
        <v>8859</v>
      </c>
    </row>
    <row r="3068" spans="1:7">
      <c r="A3068" s="1" t="s">
        <v>12061</v>
      </c>
      <c r="B3068" s="1" t="s">
        <v>10270</v>
      </c>
      <c r="C3068" s="1" t="s">
        <v>12974</v>
      </c>
      <c r="D3068" s="1" t="s">
        <v>10688</v>
      </c>
      <c r="E3068" s="1" t="s">
        <v>141</v>
      </c>
      <c r="F3068" s="1" t="s">
        <v>142</v>
      </c>
      <c r="G3068" s="1" t="s">
        <v>12975</v>
      </c>
    </row>
    <row r="3069" spans="1:7">
      <c r="A3069" s="1" t="s">
        <v>12061</v>
      </c>
      <c r="B3069" s="1" t="s">
        <v>5136</v>
      </c>
      <c r="C3069" s="1" t="s">
        <v>5137</v>
      </c>
      <c r="D3069" s="1" t="s">
        <v>4</v>
      </c>
      <c r="E3069" s="1" t="s">
        <v>50</v>
      </c>
      <c r="F3069" s="1" t="s">
        <v>1</v>
      </c>
      <c r="G3069" s="1" t="s">
        <v>5138</v>
      </c>
    </row>
    <row r="3070" spans="1:7">
      <c r="A3070" s="1" t="s">
        <v>12061</v>
      </c>
      <c r="B3070" s="1" t="s">
        <v>1540</v>
      </c>
      <c r="C3070" s="1" t="s">
        <v>1541</v>
      </c>
      <c r="D3070" s="1" t="s">
        <v>10574</v>
      </c>
      <c r="E3070" s="1" t="s">
        <v>334</v>
      </c>
      <c r="F3070" s="1" t="s">
        <v>1</v>
      </c>
      <c r="G3070" s="1" t="s">
        <v>1542</v>
      </c>
    </row>
    <row r="3071" spans="1:7">
      <c r="A3071" s="1" t="s">
        <v>12061</v>
      </c>
      <c r="B3071" s="1" t="s">
        <v>9407</v>
      </c>
      <c r="C3071" s="1" t="s">
        <v>9408</v>
      </c>
      <c r="D3071" s="1" t="s">
        <v>10500</v>
      </c>
      <c r="E3071" s="1" t="s">
        <v>182</v>
      </c>
      <c r="F3071" s="1" t="s">
        <v>23</v>
      </c>
      <c r="G3071" s="1" t="s">
        <v>11893</v>
      </c>
    </row>
    <row r="3072" spans="1:7">
      <c r="A3072" s="1" t="s">
        <v>12061</v>
      </c>
      <c r="B3072" s="1" t="s">
        <v>4349</v>
      </c>
      <c r="C3072" s="1" t="s">
        <v>4350</v>
      </c>
      <c r="D3072" s="1" t="s">
        <v>10500</v>
      </c>
      <c r="E3072" s="1" t="s">
        <v>182</v>
      </c>
      <c r="F3072" s="1" t="s">
        <v>23</v>
      </c>
      <c r="G3072" s="1" t="s">
        <v>4351</v>
      </c>
    </row>
    <row r="3073" spans="1:7">
      <c r="A3073" s="1" t="s">
        <v>12061</v>
      </c>
      <c r="B3073" s="1" t="s">
        <v>3318</v>
      </c>
      <c r="C3073" s="1" t="s">
        <v>2469</v>
      </c>
      <c r="D3073" s="1" t="s">
        <v>10526</v>
      </c>
      <c r="E3073" s="1" t="s">
        <v>197</v>
      </c>
      <c r="F3073" s="1" t="s">
        <v>10</v>
      </c>
      <c r="G3073" s="1" t="s">
        <v>11174</v>
      </c>
    </row>
    <row r="3074" spans="1:7">
      <c r="A3074" s="1" t="s">
        <v>12061</v>
      </c>
      <c r="B3074" s="1" t="s">
        <v>10124</v>
      </c>
      <c r="C3074" s="1" t="s">
        <v>10125</v>
      </c>
      <c r="D3074" s="1" t="s">
        <v>10580</v>
      </c>
      <c r="E3074" s="1" t="s">
        <v>332</v>
      </c>
      <c r="F3074" s="1" t="s">
        <v>333</v>
      </c>
      <c r="G3074" s="1" t="s">
        <v>10126</v>
      </c>
    </row>
    <row r="3075" spans="1:7">
      <c r="A3075" s="1" t="s">
        <v>12061</v>
      </c>
      <c r="B3075" s="1" t="s">
        <v>4056</v>
      </c>
      <c r="C3075" s="1" t="s">
        <v>4057</v>
      </c>
      <c r="D3075" s="1" t="s">
        <v>10661</v>
      </c>
      <c r="E3075" s="1" t="s">
        <v>492</v>
      </c>
      <c r="F3075" s="1" t="s">
        <v>1</v>
      </c>
      <c r="G3075" s="1" t="s">
        <v>4058</v>
      </c>
    </row>
    <row r="3076" spans="1:7">
      <c r="A3076" s="1" t="s">
        <v>12061</v>
      </c>
      <c r="B3076" s="1" t="s">
        <v>3934</v>
      </c>
      <c r="C3076" s="1" t="s">
        <v>5607</v>
      </c>
      <c r="D3076" s="1" t="s">
        <v>10584</v>
      </c>
      <c r="E3076" s="1" t="s">
        <v>55</v>
      </c>
      <c r="F3076" s="1" t="s">
        <v>1</v>
      </c>
      <c r="G3076" s="1" t="s">
        <v>5608</v>
      </c>
    </row>
    <row r="3077" spans="1:7">
      <c r="A3077" s="1" t="s">
        <v>12061</v>
      </c>
      <c r="B3077" s="1" t="s">
        <v>6921</v>
      </c>
      <c r="C3077" s="1" t="s">
        <v>6922</v>
      </c>
      <c r="D3077" s="1" t="s">
        <v>10637</v>
      </c>
      <c r="E3077" s="1" t="s">
        <v>448</v>
      </c>
      <c r="F3077" s="1" t="s">
        <v>1</v>
      </c>
      <c r="G3077" s="1" t="s">
        <v>6923</v>
      </c>
    </row>
    <row r="3078" spans="1:7">
      <c r="A3078" s="1" t="s">
        <v>12061</v>
      </c>
      <c r="B3078" s="1" t="s">
        <v>1239</v>
      </c>
      <c r="C3078" s="1" t="s">
        <v>1240</v>
      </c>
      <c r="D3078" s="1" t="s">
        <v>10789</v>
      </c>
      <c r="E3078" s="1" t="s">
        <v>40</v>
      </c>
      <c r="F3078" s="1" t="s">
        <v>10</v>
      </c>
      <c r="G3078" s="1" t="s">
        <v>1241</v>
      </c>
    </row>
    <row r="3079" spans="1:7">
      <c r="A3079" s="1" t="s">
        <v>12061</v>
      </c>
      <c r="B3079" s="1" t="s">
        <v>2533</v>
      </c>
      <c r="C3079" s="1" t="s">
        <v>2534</v>
      </c>
      <c r="D3079" s="1" t="s">
        <v>10506</v>
      </c>
      <c r="E3079" s="1" t="s">
        <v>40</v>
      </c>
      <c r="F3079" s="1" t="s">
        <v>10</v>
      </c>
      <c r="G3079" s="1" t="s">
        <v>2535</v>
      </c>
    </row>
    <row r="3080" spans="1:7">
      <c r="A3080" s="1" t="s">
        <v>12061</v>
      </c>
      <c r="B3080" s="1" t="s">
        <v>4840</v>
      </c>
      <c r="C3080" s="1" t="s">
        <v>4841</v>
      </c>
      <c r="D3080" s="1" t="s">
        <v>10506</v>
      </c>
      <c r="E3080" s="1" t="s">
        <v>197</v>
      </c>
      <c r="F3080" s="1" t="s">
        <v>10</v>
      </c>
      <c r="G3080" s="1" t="s">
        <v>4842</v>
      </c>
    </row>
    <row r="3081" spans="1:7">
      <c r="A3081" s="1" t="s">
        <v>12061</v>
      </c>
      <c r="B3081" s="1" t="s">
        <v>5563</v>
      </c>
      <c r="C3081" s="1" t="s">
        <v>3889</v>
      </c>
      <c r="D3081" s="1" t="s">
        <v>10574</v>
      </c>
      <c r="E3081" s="1" t="s">
        <v>334</v>
      </c>
      <c r="F3081" s="1" t="s">
        <v>1</v>
      </c>
      <c r="G3081" s="1" t="s">
        <v>5564</v>
      </c>
    </row>
    <row r="3082" spans="1:7">
      <c r="A3082" s="1" t="s">
        <v>12061</v>
      </c>
      <c r="B3082" s="1" t="s">
        <v>2430</v>
      </c>
      <c r="C3082" s="1" t="s">
        <v>2431</v>
      </c>
      <c r="D3082" s="1" t="s">
        <v>10464</v>
      </c>
      <c r="E3082" s="1" t="s">
        <v>81</v>
      </c>
      <c r="F3082" s="1" t="s">
        <v>82</v>
      </c>
      <c r="G3082" s="1" t="s">
        <v>11080</v>
      </c>
    </row>
    <row r="3083" spans="1:7">
      <c r="A3083" s="1" t="s">
        <v>12061</v>
      </c>
      <c r="B3083" s="1" t="s">
        <v>9319</v>
      </c>
      <c r="C3083" s="1" t="s">
        <v>9320</v>
      </c>
      <c r="D3083" s="1" t="s">
        <v>10675</v>
      </c>
      <c r="E3083" s="1" t="s">
        <v>9321</v>
      </c>
      <c r="F3083" s="1" t="s">
        <v>10</v>
      </c>
      <c r="G3083" s="1" t="s">
        <v>9322</v>
      </c>
    </row>
    <row r="3084" spans="1:7">
      <c r="A3084" s="1" t="s">
        <v>12061</v>
      </c>
      <c r="B3084" s="1" t="s">
        <v>5024</v>
      </c>
      <c r="C3084" s="1" t="s">
        <v>5025</v>
      </c>
      <c r="D3084" s="1" t="s">
        <v>10964</v>
      </c>
      <c r="E3084" s="1" t="s">
        <v>17</v>
      </c>
      <c r="F3084" s="1" t="s">
        <v>1</v>
      </c>
      <c r="G3084" s="1" t="s">
        <v>5026</v>
      </c>
    </row>
    <row r="3085" spans="1:7">
      <c r="A3085" s="1" t="s">
        <v>12061</v>
      </c>
      <c r="B3085" s="1" t="s">
        <v>4843</v>
      </c>
      <c r="C3085" s="1" t="s">
        <v>4844</v>
      </c>
      <c r="D3085" s="1" t="s">
        <v>10570</v>
      </c>
      <c r="E3085" s="1" t="s">
        <v>153</v>
      </c>
      <c r="F3085" s="1" t="s">
        <v>1</v>
      </c>
      <c r="G3085" s="1" t="s">
        <v>11359</v>
      </c>
    </row>
    <row r="3086" spans="1:7">
      <c r="A3086" s="1" t="s">
        <v>12061</v>
      </c>
      <c r="B3086" s="1" t="s">
        <v>6691</v>
      </c>
      <c r="C3086" s="1" t="s">
        <v>6692</v>
      </c>
      <c r="D3086" s="1" t="s">
        <v>4</v>
      </c>
      <c r="E3086" s="1" t="s">
        <v>141</v>
      </c>
      <c r="F3086" s="1" t="s">
        <v>142</v>
      </c>
      <c r="G3086" s="1" t="s">
        <v>11578</v>
      </c>
    </row>
    <row r="3087" spans="1:7">
      <c r="A3087" s="1" t="s">
        <v>12061</v>
      </c>
      <c r="B3087" s="1" t="s">
        <v>10079</v>
      </c>
      <c r="C3087" s="1" t="s">
        <v>10080</v>
      </c>
      <c r="D3087" s="1" t="s">
        <v>10913</v>
      </c>
      <c r="E3087" s="1" t="s">
        <v>19</v>
      </c>
      <c r="F3087" s="1" t="s">
        <v>1</v>
      </c>
      <c r="G3087" s="1" t="s">
        <v>10081</v>
      </c>
    </row>
    <row r="3088" spans="1:7">
      <c r="A3088" s="1" t="s">
        <v>12061</v>
      </c>
      <c r="B3088" s="1" t="s">
        <v>6565</v>
      </c>
      <c r="C3088" s="1" t="s">
        <v>6566</v>
      </c>
      <c r="D3088" s="1" t="s">
        <v>10705</v>
      </c>
      <c r="E3088" s="1" t="s">
        <v>6567</v>
      </c>
      <c r="F3088" s="1" t="s">
        <v>10</v>
      </c>
      <c r="G3088" s="1" t="s">
        <v>6568</v>
      </c>
    </row>
    <row r="3089" spans="1:7">
      <c r="A3089" s="1" t="s">
        <v>12061</v>
      </c>
      <c r="B3089" s="1" t="s">
        <v>7590</v>
      </c>
      <c r="C3089" s="1" t="s">
        <v>7591</v>
      </c>
      <c r="D3089" s="1" t="s">
        <v>4</v>
      </c>
      <c r="E3089" s="1" t="s">
        <v>299</v>
      </c>
      <c r="F3089" s="1" t="s">
        <v>10</v>
      </c>
      <c r="G3089" s="1" t="s">
        <v>11684</v>
      </c>
    </row>
    <row r="3090" spans="1:7">
      <c r="A3090" s="1" t="s">
        <v>12061</v>
      </c>
      <c r="B3090" s="1" t="s">
        <v>9451</v>
      </c>
      <c r="C3090" s="1" t="s">
        <v>9452</v>
      </c>
      <c r="D3090" s="1" t="s">
        <v>10626</v>
      </c>
      <c r="E3090" s="1" t="s">
        <v>432</v>
      </c>
      <c r="F3090" s="1" t="s">
        <v>1</v>
      </c>
      <c r="G3090" s="1" t="s">
        <v>9453</v>
      </c>
    </row>
    <row r="3091" spans="1:7">
      <c r="A3091" s="1" t="s">
        <v>12061</v>
      </c>
      <c r="B3091" s="1" t="s">
        <v>4279</v>
      </c>
      <c r="C3091" s="1" t="s">
        <v>4280</v>
      </c>
      <c r="D3091" s="1" t="s">
        <v>4</v>
      </c>
      <c r="E3091" s="1" t="s">
        <v>251</v>
      </c>
      <c r="F3091" s="1" t="s">
        <v>252</v>
      </c>
      <c r="G3091" s="1" t="s">
        <v>4281</v>
      </c>
    </row>
    <row r="3092" spans="1:7">
      <c r="A3092" s="1" t="s">
        <v>12061</v>
      </c>
      <c r="B3092" s="1" t="s">
        <v>6839</v>
      </c>
      <c r="C3092" s="1" t="s">
        <v>24</v>
      </c>
      <c r="D3092" s="1" t="s">
        <v>10831</v>
      </c>
      <c r="E3092" s="1" t="s">
        <v>1033</v>
      </c>
      <c r="F3092" s="1" t="s">
        <v>217</v>
      </c>
      <c r="G3092" s="1" t="s">
        <v>11603</v>
      </c>
    </row>
    <row r="3093" spans="1:7">
      <c r="A3093" s="1" t="s">
        <v>12061</v>
      </c>
      <c r="B3093" s="1" t="s">
        <v>5749</v>
      </c>
      <c r="C3093" s="1" t="s">
        <v>4688</v>
      </c>
      <c r="D3093" s="1" t="s">
        <v>10660</v>
      </c>
      <c r="E3093" s="1" t="s">
        <v>532</v>
      </c>
      <c r="F3093" s="1" t="s">
        <v>1</v>
      </c>
      <c r="G3093" s="1" t="s">
        <v>5750</v>
      </c>
    </row>
    <row r="3094" spans="1:7">
      <c r="A3094" s="1" t="s">
        <v>12061</v>
      </c>
      <c r="B3094" s="1" t="s">
        <v>7663</v>
      </c>
      <c r="C3094" s="1" t="s">
        <v>7516</v>
      </c>
      <c r="D3094" s="1" t="s">
        <v>10479</v>
      </c>
      <c r="E3094" s="1" t="s">
        <v>132</v>
      </c>
      <c r="F3094" s="1" t="s">
        <v>1</v>
      </c>
      <c r="G3094" s="1" t="s">
        <v>11697</v>
      </c>
    </row>
    <row r="3095" spans="1:7">
      <c r="A3095" s="1" t="s">
        <v>12061</v>
      </c>
      <c r="B3095" s="1" t="s">
        <v>9476</v>
      </c>
      <c r="C3095" s="1" t="s">
        <v>9477</v>
      </c>
      <c r="D3095" s="1" t="s">
        <v>10452</v>
      </c>
      <c r="E3095" s="1" t="s">
        <v>74</v>
      </c>
      <c r="F3095" s="1" t="s">
        <v>1</v>
      </c>
      <c r="G3095" s="1" t="s">
        <v>9478</v>
      </c>
    </row>
    <row r="3096" spans="1:7">
      <c r="A3096" s="1" t="s">
        <v>12061</v>
      </c>
      <c r="B3096" s="1" t="s">
        <v>8313</v>
      </c>
      <c r="C3096" s="1" t="s">
        <v>8314</v>
      </c>
      <c r="D3096" s="1" t="s">
        <v>10432</v>
      </c>
      <c r="E3096" s="1" t="s">
        <v>33</v>
      </c>
      <c r="F3096" s="1" t="s">
        <v>34</v>
      </c>
      <c r="G3096" s="1" t="s">
        <v>8315</v>
      </c>
    </row>
    <row r="3097" spans="1:7">
      <c r="A3097" s="1" t="s">
        <v>12061</v>
      </c>
      <c r="B3097" s="1" t="s">
        <v>6545</v>
      </c>
      <c r="C3097" s="1" t="s">
        <v>6546</v>
      </c>
      <c r="D3097" s="1" t="s">
        <v>10418</v>
      </c>
      <c r="E3097" s="1" t="s">
        <v>9</v>
      </c>
      <c r="F3097" s="1" t="s">
        <v>10</v>
      </c>
      <c r="G3097" s="1" t="s">
        <v>6547</v>
      </c>
    </row>
    <row r="3098" spans="1:7">
      <c r="A3098" s="1" t="s">
        <v>12061</v>
      </c>
      <c r="B3098" s="1" t="s">
        <v>3538</v>
      </c>
      <c r="C3098" s="1" t="s">
        <v>1283</v>
      </c>
      <c r="D3098" s="1" t="s">
        <v>10770</v>
      </c>
      <c r="E3098" s="1" t="s">
        <v>823</v>
      </c>
      <c r="F3098" s="1" t="s">
        <v>230</v>
      </c>
      <c r="G3098" s="1" t="s">
        <v>3539</v>
      </c>
    </row>
    <row r="3099" spans="1:7">
      <c r="A3099" s="1" t="s">
        <v>12061</v>
      </c>
      <c r="B3099" s="1" t="s">
        <v>6038</v>
      </c>
      <c r="C3099" s="1" t="s">
        <v>6039</v>
      </c>
      <c r="D3099" s="1" t="s">
        <v>10448</v>
      </c>
      <c r="E3099" s="1" t="s">
        <v>63</v>
      </c>
      <c r="F3099" s="1" t="s">
        <v>64</v>
      </c>
      <c r="G3099" s="1" t="s">
        <v>6040</v>
      </c>
    </row>
    <row r="3100" spans="1:7">
      <c r="A3100" s="1" t="s">
        <v>12061</v>
      </c>
      <c r="B3100" s="1" t="s">
        <v>6833</v>
      </c>
      <c r="C3100" s="1" t="s">
        <v>6834</v>
      </c>
      <c r="D3100" s="1" t="s">
        <v>10421</v>
      </c>
      <c r="E3100" s="1" t="s">
        <v>13</v>
      </c>
      <c r="F3100" s="1" t="s">
        <v>14</v>
      </c>
      <c r="G3100" s="1" t="s">
        <v>6835</v>
      </c>
    </row>
    <row r="3101" spans="1:7">
      <c r="A3101" s="1" t="s">
        <v>12061</v>
      </c>
      <c r="B3101" s="1" t="s">
        <v>1774</v>
      </c>
      <c r="C3101" s="1" t="s">
        <v>1775</v>
      </c>
      <c r="D3101" s="1" t="s">
        <v>10686</v>
      </c>
      <c r="E3101" s="1" t="s">
        <v>251</v>
      </c>
      <c r="F3101" s="1" t="s">
        <v>252</v>
      </c>
      <c r="G3101" s="1" t="s">
        <v>10983</v>
      </c>
    </row>
    <row r="3102" spans="1:7">
      <c r="A3102" s="1" t="s">
        <v>12061</v>
      </c>
      <c r="B3102" s="1" t="s">
        <v>4762</v>
      </c>
      <c r="C3102" s="1" t="s">
        <v>4763</v>
      </c>
      <c r="D3102" s="1" t="s">
        <v>10793</v>
      </c>
      <c r="E3102" s="1" t="s">
        <v>901</v>
      </c>
      <c r="F3102" s="1" t="s">
        <v>160</v>
      </c>
      <c r="G3102" s="1" t="s">
        <v>4764</v>
      </c>
    </row>
    <row r="3103" spans="1:7">
      <c r="A3103" s="1" t="s">
        <v>12061</v>
      </c>
      <c r="B3103" s="1" t="s">
        <v>8433</v>
      </c>
      <c r="C3103" s="1" t="s">
        <v>8434</v>
      </c>
      <c r="D3103" s="1" t="s">
        <v>10553</v>
      </c>
      <c r="E3103" s="1" t="s">
        <v>229</v>
      </c>
      <c r="F3103" s="1" t="s">
        <v>230</v>
      </c>
      <c r="G3103" s="1" t="s">
        <v>11778</v>
      </c>
    </row>
    <row r="3104" spans="1:7">
      <c r="A3104" s="1" t="s">
        <v>12061</v>
      </c>
      <c r="B3104" s="1" t="s">
        <v>7724</v>
      </c>
      <c r="C3104" s="1" t="s">
        <v>7725</v>
      </c>
      <c r="D3104" s="1" t="s">
        <v>11279</v>
      </c>
      <c r="E3104" s="1" t="s">
        <v>4285</v>
      </c>
      <c r="F3104" s="1" t="s">
        <v>102</v>
      </c>
      <c r="G3104" s="1" t="s">
        <v>7726</v>
      </c>
    </row>
    <row r="3105" spans="1:7">
      <c r="A3105" s="1" t="s">
        <v>12061</v>
      </c>
      <c r="B3105" s="1" t="s">
        <v>2654</v>
      </c>
      <c r="C3105" s="1" t="s">
        <v>673</v>
      </c>
      <c r="D3105" s="1" t="s">
        <v>10704</v>
      </c>
      <c r="E3105" s="1" t="s">
        <v>296</v>
      </c>
      <c r="F3105" s="1" t="s">
        <v>1</v>
      </c>
      <c r="G3105" s="1" t="s">
        <v>2655</v>
      </c>
    </row>
    <row r="3106" spans="1:7">
      <c r="A3106" s="1" t="s">
        <v>12061</v>
      </c>
      <c r="B3106" s="1" t="s">
        <v>8438</v>
      </c>
      <c r="C3106" s="1" t="s">
        <v>8439</v>
      </c>
      <c r="D3106" s="1" t="s">
        <v>10695</v>
      </c>
      <c r="E3106" s="1" t="s">
        <v>616</v>
      </c>
      <c r="F3106" s="1" t="s">
        <v>617</v>
      </c>
      <c r="G3106" s="1" t="s">
        <v>8440</v>
      </c>
    </row>
    <row r="3107" spans="1:7">
      <c r="A3107" s="1" t="s">
        <v>12061</v>
      </c>
      <c r="B3107" s="1" t="s">
        <v>7585</v>
      </c>
      <c r="C3107" s="1" t="s">
        <v>7586</v>
      </c>
      <c r="D3107" s="1" t="s">
        <v>10571</v>
      </c>
      <c r="E3107" s="1" t="s">
        <v>299</v>
      </c>
      <c r="F3107" s="1" t="s">
        <v>10</v>
      </c>
      <c r="G3107" s="1" t="s">
        <v>7587</v>
      </c>
    </row>
    <row r="3108" spans="1:7">
      <c r="A3108" s="1" t="s">
        <v>12061</v>
      </c>
      <c r="B3108" s="1" t="s">
        <v>8544</v>
      </c>
      <c r="C3108" s="1" t="s">
        <v>8545</v>
      </c>
      <c r="D3108" s="1" t="s">
        <v>10966</v>
      </c>
      <c r="E3108" s="1" t="s">
        <v>358</v>
      </c>
      <c r="F3108" s="1" t="s">
        <v>1</v>
      </c>
      <c r="G3108" s="1" t="s">
        <v>8546</v>
      </c>
    </row>
    <row r="3109" spans="1:7">
      <c r="A3109" s="1" t="s">
        <v>12061</v>
      </c>
      <c r="B3109" s="1" t="s">
        <v>5482</v>
      </c>
      <c r="C3109" s="1" t="s">
        <v>676</v>
      </c>
      <c r="D3109" s="1" t="s">
        <v>10441</v>
      </c>
      <c r="E3109" s="1" t="s">
        <v>54</v>
      </c>
      <c r="F3109" s="1" t="s">
        <v>1</v>
      </c>
      <c r="G3109" s="1" t="s">
        <v>5483</v>
      </c>
    </row>
    <row r="3110" spans="1:7">
      <c r="A3110" s="1" t="s">
        <v>12061</v>
      </c>
      <c r="B3110" s="1" t="s">
        <v>1408</v>
      </c>
      <c r="C3110" s="1" t="s">
        <v>2731</v>
      </c>
      <c r="D3110" s="1" t="s">
        <v>10421</v>
      </c>
      <c r="E3110" s="1" t="s">
        <v>13</v>
      </c>
      <c r="F3110" s="1" t="s">
        <v>14</v>
      </c>
      <c r="G3110" s="1" t="s">
        <v>9438</v>
      </c>
    </row>
    <row r="3111" spans="1:7">
      <c r="A3111" s="1" t="s">
        <v>12061</v>
      </c>
      <c r="B3111" s="1" t="s">
        <v>7214</v>
      </c>
      <c r="C3111" s="1" t="s">
        <v>7215</v>
      </c>
      <c r="D3111" s="1" t="s">
        <v>10605</v>
      </c>
      <c r="E3111" s="1" t="s">
        <v>378</v>
      </c>
      <c r="F3111" s="1" t="s">
        <v>379</v>
      </c>
      <c r="G3111" s="1" t="s">
        <v>7216</v>
      </c>
    </row>
    <row r="3112" spans="1:7">
      <c r="A3112" s="1" t="s">
        <v>12061</v>
      </c>
      <c r="B3112" s="1" t="s">
        <v>6842</v>
      </c>
      <c r="C3112" s="1" t="s">
        <v>5832</v>
      </c>
      <c r="D3112" s="1" t="s">
        <v>10464</v>
      </c>
      <c r="E3112" s="1" t="s">
        <v>81</v>
      </c>
      <c r="F3112" s="1" t="s">
        <v>82</v>
      </c>
      <c r="G3112" s="1" t="s">
        <v>11605</v>
      </c>
    </row>
    <row r="3113" spans="1:7">
      <c r="A3113" s="1" t="s">
        <v>12061</v>
      </c>
      <c r="B3113" s="1" t="s">
        <v>1379</v>
      </c>
      <c r="C3113" s="1" t="s">
        <v>1083</v>
      </c>
      <c r="D3113" s="1" t="s">
        <v>10469</v>
      </c>
      <c r="E3113" s="1" t="s">
        <v>17</v>
      </c>
      <c r="F3113" s="1" t="s">
        <v>1</v>
      </c>
      <c r="G3113" s="1" t="s">
        <v>1380</v>
      </c>
    </row>
    <row r="3114" spans="1:7">
      <c r="A3114" s="1" t="s">
        <v>12061</v>
      </c>
      <c r="B3114" s="1" t="s">
        <v>9705</v>
      </c>
      <c r="C3114" s="1" t="s">
        <v>9706</v>
      </c>
      <c r="D3114" s="1" t="s">
        <v>10421</v>
      </c>
      <c r="E3114" s="1" t="s">
        <v>13</v>
      </c>
      <c r="F3114" s="1" t="s">
        <v>14</v>
      </c>
      <c r="G3114" s="1" t="s">
        <v>9707</v>
      </c>
    </row>
    <row r="3115" spans="1:7">
      <c r="A3115" s="1" t="s">
        <v>12061</v>
      </c>
      <c r="B3115" s="1" t="s">
        <v>2309</v>
      </c>
      <c r="C3115" s="1" t="s">
        <v>246</v>
      </c>
      <c r="D3115" s="1" t="s">
        <v>10537</v>
      </c>
      <c r="E3115" s="1" t="s">
        <v>65</v>
      </c>
      <c r="F3115" s="1" t="s">
        <v>66</v>
      </c>
      <c r="G3115" s="1" t="s">
        <v>2310</v>
      </c>
    </row>
    <row r="3116" spans="1:7">
      <c r="A3116" s="1" t="s">
        <v>12061</v>
      </c>
      <c r="B3116" s="1" t="s">
        <v>5712</v>
      </c>
      <c r="C3116" s="1" t="s">
        <v>5713</v>
      </c>
      <c r="D3116" s="1" t="s">
        <v>10939</v>
      </c>
      <c r="E3116" s="1" t="s">
        <v>81</v>
      </c>
      <c r="F3116" s="1" t="s">
        <v>82</v>
      </c>
      <c r="G3116" s="1" t="s">
        <v>5714</v>
      </c>
    </row>
    <row r="3117" spans="1:7">
      <c r="A3117" s="1" t="s">
        <v>12061</v>
      </c>
      <c r="B3117" s="1" t="s">
        <v>4944</v>
      </c>
      <c r="C3117" s="1" t="s">
        <v>4945</v>
      </c>
      <c r="D3117" s="1" t="s">
        <v>10681</v>
      </c>
      <c r="E3117" s="1" t="s">
        <v>485</v>
      </c>
      <c r="F3117" s="1" t="s">
        <v>1</v>
      </c>
      <c r="G3117" s="1" t="s">
        <v>11374</v>
      </c>
    </row>
    <row r="3118" spans="1:7">
      <c r="A3118" s="1" t="s">
        <v>12061</v>
      </c>
      <c r="B3118" s="1" t="s">
        <v>9876</v>
      </c>
      <c r="C3118" s="1" t="s">
        <v>9877</v>
      </c>
      <c r="D3118" s="1" t="s">
        <v>10490</v>
      </c>
      <c r="E3118" s="1" t="s">
        <v>150</v>
      </c>
      <c r="F3118" s="1" t="s">
        <v>1</v>
      </c>
      <c r="G3118" s="1" t="s">
        <v>9878</v>
      </c>
    </row>
    <row r="3119" spans="1:7">
      <c r="A3119" s="1" t="s">
        <v>12061</v>
      </c>
      <c r="B3119" s="1" t="s">
        <v>9908</v>
      </c>
      <c r="C3119" s="1" t="s">
        <v>9909</v>
      </c>
      <c r="D3119" s="1" t="s">
        <v>10594</v>
      </c>
      <c r="E3119" s="1" t="s">
        <v>155</v>
      </c>
      <c r="F3119" s="1" t="s">
        <v>1</v>
      </c>
      <c r="G3119" s="1" t="s">
        <v>11959</v>
      </c>
    </row>
    <row r="3120" spans="1:7">
      <c r="A3120" s="1" t="s">
        <v>12061</v>
      </c>
      <c r="B3120" s="1" t="s">
        <v>5189</v>
      </c>
      <c r="C3120" s="1" t="s">
        <v>2406</v>
      </c>
      <c r="D3120" s="1" t="s">
        <v>10417</v>
      </c>
      <c r="E3120" s="1" t="s">
        <v>276</v>
      </c>
      <c r="F3120" s="1" t="s">
        <v>1</v>
      </c>
      <c r="G3120" s="1" t="s">
        <v>5190</v>
      </c>
    </row>
    <row r="3121" spans="1:7">
      <c r="A3121" s="1" t="s">
        <v>12061</v>
      </c>
      <c r="B3121" s="1" t="s">
        <v>9120</v>
      </c>
      <c r="C3121" s="1" t="s">
        <v>9121</v>
      </c>
      <c r="D3121" s="1" t="s">
        <v>10421</v>
      </c>
      <c r="E3121" s="1" t="s">
        <v>13</v>
      </c>
      <c r="F3121" s="1" t="s">
        <v>14</v>
      </c>
      <c r="G3121" s="1" t="s">
        <v>11862</v>
      </c>
    </row>
    <row r="3122" spans="1:7">
      <c r="A3122" s="1" t="s">
        <v>12061</v>
      </c>
      <c r="B3122" s="1" t="s">
        <v>9716</v>
      </c>
      <c r="C3122" s="1" t="s">
        <v>9717</v>
      </c>
      <c r="D3122" s="1" t="s">
        <v>10521</v>
      </c>
      <c r="E3122" s="1" t="s">
        <v>224</v>
      </c>
      <c r="F3122" s="1" t="s">
        <v>217</v>
      </c>
      <c r="G3122" s="1" t="s">
        <v>9718</v>
      </c>
    </row>
    <row r="3123" spans="1:7">
      <c r="A3123" s="1" t="s">
        <v>12061</v>
      </c>
      <c r="B3123" s="1" t="s">
        <v>424</v>
      </c>
      <c r="C3123" s="1" t="s">
        <v>425</v>
      </c>
      <c r="D3123" s="1" t="s">
        <v>10618</v>
      </c>
      <c r="E3123" s="1" t="s">
        <v>55</v>
      </c>
      <c r="F3123" s="1" t="s">
        <v>1</v>
      </c>
      <c r="G3123" s="1" t="s">
        <v>10619</v>
      </c>
    </row>
    <row r="3124" spans="1:7">
      <c r="A3124" s="1" t="s">
        <v>12061</v>
      </c>
      <c r="B3124" s="1" t="s">
        <v>972</v>
      </c>
      <c r="C3124" s="1" t="s">
        <v>973</v>
      </c>
      <c r="D3124" s="1" t="s">
        <v>10464</v>
      </c>
      <c r="E3124" s="1" t="s">
        <v>81</v>
      </c>
      <c r="F3124" s="1" t="s">
        <v>82</v>
      </c>
      <c r="G3124" s="1" t="s">
        <v>10815</v>
      </c>
    </row>
    <row r="3125" spans="1:7">
      <c r="A3125" s="1" t="s">
        <v>12061</v>
      </c>
      <c r="B3125" s="1" t="s">
        <v>2454</v>
      </c>
      <c r="C3125" s="1" t="s">
        <v>2455</v>
      </c>
      <c r="D3125" s="1" t="s">
        <v>10724</v>
      </c>
      <c r="E3125" s="1" t="s">
        <v>17</v>
      </c>
      <c r="F3125" s="1" t="s">
        <v>1</v>
      </c>
      <c r="G3125" s="1" t="s">
        <v>2456</v>
      </c>
    </row>
    <row r="3126" spans="1:7">
      <c r="A3126" s="1" t="s">
        <v>12061</v>
      </c>
      <c r="B3126" s="1" t="s">
        <v>9220</v>
      </c>
      <c r="C3126" s="1" t="s">
        <v>1104</v>
      </c>
      <c r="D3126" s="1" t="s">
        <v>10526</v>
      </c>
      <c r="E3126" s="1" t="s">
        <v>40</v>
      </c>
      <c r="F3126" s="1" t="s">
        <v>10</v>
      </c>
      <c r="G3126" s="1" t="s">
        <v>9221</v>
      </c>
    </row>
    <row r="3127" spans="1:7">
      <c r="A3127" s="1" t="s">
        <v>12061</v>
      </c>
      <c r="B3127" s="1" t="s">
        <v>6255</v>
      </c>
      <c r="C3127" s="1" t="s">
        <v>6072</v>
      </c>
      <c r="D3127" s="1" t="s">
        <v>10606</v>
      </c>
      <c r="E3127" s="1" t="s">
        <v>74</v>
      </c>
      <c r="F3127" s="1" t="s">
        <v>1</v>
      </c>
      <c r="G3127" s="1" t="s">
        <v>6256</v>
      </c>
    </row>
    <row r="3128" spans="1:7">
      <c r="A3128" s="1" t="s">
        <v>12061</v>
      </c>
      <c r="B3128" s="1" t="s">
        <v>6512</v>
      </c>
      <c r="C3128" s="1" t="s">
        <v>6513</v>
      </c>
      <c r="D3128" s="1" t="s">
        <v>10702</v>
      </c>
      <c r="E3128" s="1" t="s">
        <v>6514</v>
      </c>
      <c r="F3128" s="1" t="s">
        <v>1</v>
      </c>
      <c r="G3128" s="1" t="s">
        <v>6515</v>
      </c>
    </row>
    <row r="3129" spans="1:7">
      <c r="A3129" s="1" t="s">
        <v>12061</v>
      </c>
      <c r="B3129" s="1" t="s">
        <v>1418</v>
      </c>
      <c r="C3129" s="1" t="s">
        <v>1419</v>
      </c>
      <c r="D3129" s="1" t="s">
        <v>10442</v>
      </c>
      <c r="E3129" s="1" t="s">
        <v>1335</v>
      </c>
      <c r="F3129" s="1" t="s">
        <v>10</v>
      </c>
      <c r="G3129" s="1" t="s">
        <v>1420</v>
      </c>
    </row>
    <row r="3130" spans="1:7">
      <c r="A3130" s="1" t="s">
        <v>12061</v>
      </c>
      <c r="B3130" s="1" t="s">
        <v>5147</v>
      </c>
      <c r="C3130" s="1" t="s">
        <v>5148</v>
      </c>
      <c r="D3130" s="1" t="s">
        <v>10584</v>
      </c>
      <c r="E3130" s="1" t="s">
        <v>55</v>
      </c>
      <c r="F3130" s="1" t="s">
        <v>1</v>
      </c>
      <c r="G3130" s="1" t="s">
        <v>11400</v>
      </c>
    </row>
    <row r="3131" spans="1:7">
      <c r="A3131" s="1" t="s">
        <v>12061</v>
      </c>
      <c r="B3131" s="1" t="s">
        <v>226</v>
      </c>
      <c r="C3131" s="1" t="s">
        <v>9763</v>
      </c>
      <c r="D3131" s="1" t="s">
        <v>10824</v>
      </c>
      <c r="E3131" s="1" t="s">
        <v>1221</v>
      </c>
      <c r="F3131" s="1" t="s">
        <v>1</v>
      </c>
      <c r="G3131" s="1" t="s">
        <v>9764</v>
      </c>
    </row>
    <row r="3132" spans="1:7">
      <c r="A3132" s="1" t="s">
        <v>12061</v>
      </c>
      <c r="B3132" s="1" t="s">
        <v>2639</v>
      </c>
      <c r="C3132" s="1" t="s">
        <v>2640</v>
      </c>
      <c r="D3132" s="1" t="s">
        <v>10487</v>
      </c>
      <c r="E3132" s="1" t="s">
        <v>55</v>
      </c>
      <c r="F3132" s="1" t="s">
        <v>1</v>
      </c>
      <c r="G3132" s="1" t="s">
        <v>11101</v>
      </c>
    </row>
    <row r="3133" spans="1:7">
      <c r="A3133" s="1" t="s">
        <v>12061</v>
      </c>
      <c r="B3133" s="1" t="s">
        <v>8039</v>
      </c>
      <c r="C3133" s="1" t="s">
        <v>8040</v>
      </c>
      <c r="D3133" s="1" t="s">
        <v>10696</v>
      </c>
      <c r="E3133" s="1" t="s">
        <v>198</v>
      </c>
      <c r="F3133" s="1" t="s">
        <v>1</v>
      </c>
      <c r="G3133" s="1" t="s">
        <v>8041</v>
      </c>
    </row>
    <row r="3134" spans="1:7">
      <c r="A3134" s="1" t="s">
        <v>12061</v>
      </c>
      <c r="B3134" s="1" t="s">
        <v>1912</v>
      </c>
      <c r="C3134" s="1" t="s">
        <v>1913</v>
      </c>
      <c r="D3134" s="1" t="s">
        <v>10693</v>
      </c>
      <c r="E3134" s="1" t="s">
        <v>606</v>
      </c>
      <c r="F3134" s="1" t="s">
        <v>531</v>
      </c>
      <c r="G3134" s="1" t="s">
        <v>11013</v>
      </c>
    </row>
    <row r="3135" spans="1:7">
      <c r="A3135" s="1" t="s">
        <v>12061</v>
      </c>
      <c r="B3135" s="1" t="s">
        <v>8809</v>
      </c>
      <c r="C3135" s="1" t="s">
        <v>5273</v>
      </c>
      <c r="D3135" s="1" t="s">
        <v>10494</v>
      </c>
      <c r="E3135" s="1" t="s">
        <v>164</v>
      </c>
      <c r="F3135" s="1" t="s">
        <v>165</v>
      </c>
      <c r="G3135" s="1" t="s">
        <v>13227</v>
      </c>
    </row>
    <row r="3136" spans="1:7">
      <c r="A3136" s="1" t="s">
        <v>12061</v>
      </c>
      <c r="B3136" s="1" t="s">
        <v>2292</v>
      </c>
      <c r="C3136" s="1" t="s">
        <v>2293</v>
      </c>
      <c r="D3136" s="1" t="s">
        <v>10620</v>
      </c>
      <c r="E3136" s="1" t="s">
        <v>358</v>
      </c>
      <c r="F3136" s="1" t="s">
        <v>1</v>
      </c>
      <c r="G3136" s="1" t="s">
        <v>2294</v>
      </c>
    </row>
    <row r="3137" spans="1:7">
      <c r="A3137" s="1" t="s">
        <v>12061</v>
      </c>
      <c r="B3137" s="1" t="s">
        <v>402</v>
      </c>
      <c r="C3137" s="1" t="s">
        <v>403</v>
      </c>
      <c r="D3137" s="1" t="s">
        <v>4</v>
      </c>
      <c r="E3137" s="1" t="s">
        <v>404</v>
      </c>
      <c r="F3137" s="1" t="s">
        <v>405</v>
      </c>
      <c r="G3137" s="1" t="s">
        <v>406</v>
      </c>
    </row>
    <row r="3138" spans="1:7">
      <c r="A3138" s="1" t="s">
        <v>12061</v>
      </c>
      <c r="B3138" s="1" t="s">
        <v>386</v>
      </c>
      <c r="C3138" s="1" t="s">
        <v>387</v>
      </c>
      <c r="D3138" s="1" t="s">
        <v>10600</v>
      </c>
      <c r="E3138" s="1" t="s">
        <v>76</v>
      </c>
      <c r="F3138" s="1" t="s">
        <v>1</v>
      </c>
      <c r="G3138" s="1" t="s">
        <v>10601</v>
      </c>
    </row>
    <row r="3139" spans="1:7">
      <c r="A3139" s="1" t="s">
        <v>12061</v>
      </c>
      <c r="B3139" s="1" t="s">
        <v>9382</v>
      </c>
      <c r="C3139" s="1" t="s">
        <v>9383</v>
      </c>
      <c r="D3139" s="1" t="s">
        <v>10587</v>
      </c>
      <c r="E3139" s="1" t="s">
        <v>358</v>
      </c>
      <c r="F3139" s="1" t="s">
        <v>1</v>
      </c>
      <c r="G3139" s="1" t="s">
        <v>11887</v>
      </c>
    </row>
    <row r="3140" spans="1:7">
      <c r="A3140" s="1" t="s">
        <v>12061</v>
      </c>
      <c r="B3140" s="1" t="s">
        <v>884</v>
      </c>
      <c r="C3140" s="1" t="s">
        <v>885</v>
      </c>
      <c r="D3140" s="1" t="s">
        <v>10588</v>
      </c>
      <c r="E3140" s="1" t="s">
        <v>40</v>
      </c>
      <c r="F3140" s="1" t="s">
        <v>10</v>
      </c>
      <c r="G3140" s="1" t="s">
        <v>886</v>
      </c>
    </row>
    <row r="3141" spans="1:7">
      <c r="A3141" s="1" t="s">
        <v>12061</v>
      </c>
      <c r="B3141" s="1" t="s">
        <v>9038</v>
      </c>
      <c r="C3141" s="1" t="s">
        <v>8284</v>
      </c>
      <c r="D3141" s="1" t="s">
        <v>10635</v>
      </c>
      <c r="E3141" s="1" t="s">
        <v>65</v>
      </c>
      <c r="F3141" s="1" t="s">
        <v>66</v>
      </c>
      <c r="G3141" s="1" t="s">
        <v>9039</v>
      </c>
    </row>
    <row r="3142" spans="1:7">
      <c r="A3142" s="1" t="s">
        <v>12061</v>
      </c>
      <c r="B3142" s="1" t="s">
        <v>1713</v>
      </c>
      <c r="C3142" s="1" t="s">
        <v>1714</v>
      </c>
      <c r="D3142" s="1" t="s">
        <v>10782</v>
      </c>
      <c r="E3142" s="1" t="s">
        <v>17</v>
      </c>
      <c r="F3142" s="1" t="s">
        <v>1</v>
      </c>
      <c r="G3142" s="1" t="s">
        <v>1715</v>
      </c>
    </row>
    <row r="3143" spans="1:7">
      <c r="A3143" s="1" t="s">
        <v>12061</v>
      </c>
      <c r="B3143" s="1" t="s">
        <v>4770</v>
      </c>
      <c r="C3143" s="1" t="s">
        <v>4771</v>
      </c>
      <c r="D3143" s="1" t="s">
        <v>10560</v>
      </c>
      <c r="E3143" s="1" t="s">
        <v>305</v>
      </c>
      <c r="F3143" s="1" t="s">
        <v>306</v>
      </c>
      <c r="G3143" s="1" t="s">
        <v>11351</v>
      </c>
    </row>
    <row r="3144" spans="1:7">
      <c r="A3144" s="1" t="s">
        <v>12061</v>
      </c>
      <c r="B3144" s="1" t="s">
        <v>1353</v>
      </c>
      <c r="C3144" s="1" t="s">
        <v>1354</v>
      </c>
      <c r="D3144" s="1" t="s">
        <v>10500</v>
      </c>
      <c r="E3144" s="1" t="s">
        <v>182</v>
      </c>
      <c r="F3144" s="1" t="s">
        <v>23</v>
      </c>
      <c r="G3144" s="1" t="s">
        <v>24</v>
      </c>
    </row>
    <row r="3145" spans="1:7">
      <c r="A3145" s="1" t="s">
        <v>12061</v>
      </c>
      <c r="B3145" s="1" t="s">
        <v>5240</v>
      </c>
      <c r="C3145" s="1" t="s">
        <v>5241</v>
      </c>
      <c r="D3145" s="1" t="s">
        <v>10813</v>
      </c>
      <c r="E3145" s="1" t="s">
        <v>202</v>
      </c>
      <c r="F3145" s="1" t="s">
        <v>1</v>
      </c>
      <c r="G3145" s="1" t="s">
        <v>11412</v>
      </c>
    </row>
    <row r="3146" spans="1:7">
      <c r="A3146" s="1" t="s">
        <v>12061</v>
      </c>
      <c r="B3146" s="1" t="s">
        <v>414</v>
      </c>
      <c r="C3146" s="1" t="s">
        <v>415</v>
      </c>
      <c r="D3146" s="1" t="s">
        <v>10615</v>
      </c>
      <c r="E3146" s="1" t="s">
        <v>202</v>
      </c>
      <c r="F3146" s="1" t="s">
        <v>1</v>
      </c>
      <c r="G3146" s="1" t="s">
        <v>416</v>
      </c>
    </row>
    <row r="3147" spans="1:7">
      <c r="A3147" s="1" t="s">
        <v>12061</v>
      </c>
      <c r="B3147" s="1" t="s">
        <v>8587</v>
      </c>
      <c r="C3147" s="1" t="s">
        <v>1251</v>
      </c>
      <c r="D3147" s="1" t="s">
        <v>10469</v>
      </c>
      <c r="E3147" s="1" t="s">
        <v>17</v>
      </c>
      <c r="F3147" s="1" t="s">
        <v>1</v>
      </c>
      <c r="G3147" s="1" t="s">
        <v>8588</v>
      </c>
    </row>
    <row r="3148" spans="1:7">
      <c r="A3148" s="1" t="s">
        <v>12061</v>
      </c>
      <c r="B3148" s="1" t="s">
        <v>9348</v>
      </c>
      <c r="C3148" s="1" t="s">
        <v>9349</v>
      </c>
      <c r="D3148" s="1" t="s">
        <v>10476</v>
      </c>
      <c r="E3148" s="1" t="s">
        <v>124</v>
      </c>
      <c r="F3148" s="1" t="s">
        <v>1</v>
      </c>
      <c r="G3148" s="1" t="s">
        <v>9350</v>
      </c>
    </row>
    <row r="3149" spans="1:7">
      <c r="A3149" s="1" t="s">
        <v>12061</v>
      </c>
      <c r="B3149" s="1" t="s">
        <v>7203</v>
      </c>
      <c r="C3149" s="1" t="s">
        <v>7204</v>
      </c>
      <c r="D3149" s="1" t="s">
        <v>10872</v>
      </c>
      <c r="E3149" s="1" t="s">
        <v>25</v>
      </c>
      <c r="F3149" s="1" t="s">
        <v>1</v>
      </c>
      <c r="G3149" s="1" t="s">
        <v>7205</v>
      </c>
    </row>
    <row r="3150" spans="1:7">
      <c r="A3150" s="1" t="s">
        <v>12061</v>
      </c>
      <c r="B3150" s="1" t="s">
        <v>6983</v>
      </c>
      <c r="C3150" s="1" t="s">
        <v>6984</v>
      </c>
      <c r="D3150" s="1" t="s">
        <v>10569</v>
      </c>
      <c r="E3150" s="1" t="s">
        <v>55</v>
      </c>
      <c r="F3150" s="1" t="s">
        <v>1</v>
      </c>
      <c r="G3150" s="1" t="s">
        <v>6985</v>
      </c>
    </row>
    <row r="3151" spans="1:7">
      <c r="A3151" s="1" t="s">
        <v>12061</v>
      </c>
      <c r="B3151" s="1" t="s">
        <v>6112</v>
      </c>
      <c r="C3151" s="1" t="s">
        <v>6113</v>
      </c>
      <c r="D3151" s="1" t="s">
        <v>10416</v>
      </c>
      <c r="E3151" s="1" t="s">
        <v>0</v>
      </c>
      <c r="F3151" s="1" t="s">
        <v>1</v>
      </c>
      <c r="G3151" s="1" t="s">
        <v>6114</v>
      </c>
    </row>
    <row r="3152" spans="1:7">
      <c r="A3152" s="1" t="s">
        <v>12061</v>
      </c>
      <c r="B3152" s="1" t="s">
        <v>3481</v>
      </c>
      <c r="C3152" s="1" t="s">
        <v>4320</v>
      </c>
      <c r="D3152" s="1" t="s">
        <v>11284</v>
      </c>
      <c r="E3152" s="1" t="s">
        <v>4321</v>
      </c>
      <c r="F3152" s="1" t="s">
        <v>1</v>
      </c>
      <c r="G3152" s="1" t="s">
        <v>11285</v>
      </c>
    </row>
    <row r="3153" spans="1:7">
      <c r="A3153" s="1" t="s">
        <v>12061</v>
      </c>
      <c r="B3153" s="1" t="s">
        <v>4874</v>
      </c>
      <c r="C3153" s="1" t="s">
        <v>2722</v>
      </c>
      <c r="D3153" s="1" t="s">
        <v>10599</v>
      </c>
      <c r="E3153" s="1" t="s">
        <v>363</v>
      </c>
      <c r="F3153" s="1" t="s">
        <v>10</v>
      </c>
      <c r="G3153" s="1" t="s">
        <v>4875</v>
      </c>
    </row>
    <row r="3154" spans="1:7">
      <c r="A3154" s="1" t="s">
        <v>12061</v>
      </c>
      <c r="B3154" s="1" t="s">
        <v>5342</v>
      </c>
      <c r="C3154" s="1" t="s">
        <v>5343</v>
      </c>
      <c r="D3154" s="1" t="s">
        <v>11239</v>
      </c>
      <c r="E3154" s="1" t="s">
        <v>81</v>
      </c>
      <c r="F3154" s="1" t="s">
        <v>82</v>
      </c>
      <c r="G3154" s="1" t="s">
        <v>11427</v>
      </c>
    </row>
    <row r="3155" spans="1:7">
      <c r="A3155" s="1" t="s">
        <v>12061</v>
      </c>
      <c r="B3155" s="1" t="s">
        <v>6371</v>
      </c>
      <c r="C3155" s="1" t="s">
        <v>6372</v>
      </c>
      <c r="D3155" s="1" t="s">
        <v>10494</v>
      </c>
      <c r="E3155" s="1" t="s">
        <v>164</v>
      </c>
      <c r="F3155" s="1" t="s">
        <v>165</v>
      </c>
      <c r="G3155" s="1" t="s">
        <v>6373</v>
      </c>
    </row>
    <row r="3156" spans="1:7">
      <c r="A3156" s="1" t="s">
        <v>12061</v>
      </c>
      <c r="B3156" s="1" t="s">
        <v>788</v>
      </c>
      <c r="C3156" s="1" t="s">
        <v>789</v>
      </c>
      <c r="D3156" s="1" t="s">
        <v>10559</v>
      </c>
      <c r="E3156" s="1" t="s">
        <v>303</v>
      </c>
      <c r="F3156" s="1" t="s">
        <v>1</v>
      </c>
      <c r="G3156" s="1" t="s">
        <v>10761</v>
      </c>
    </row>
    <row r="3157" spans="1:7">
      <c r="A3157" s="1" t="s">
        <v>12061</v>
      </c>
      <c r="B3157" s="1" t="s">
        <v>7854</v>
      </c>
      <c r="C3157" s="1" t="s">
        <v>2262</v>
      </c>
      <c r="D3157" s="1" t="s">
        <v>10681</v>
      </c>
      <c r="E3157" s="1" t="s">
        <v>485</v>
      </c>
      <c r="F3157" s="1" t="s">
        <v>1</v>
      </c>
      <c r="G3157" s="1" t="s">
        <v>7855</v>
      </c>
    </row>
    <row r="3158" spans="1:7">
      <c r="A3158" s="1" t="s">
        <v>12061</v>
      </c>
      <c r="B3158" s="1" t="s">
        <v>6384</v>
      </c>
      <c r="C3158" s="1" t="s">
        <v>1361</v>
      </c>
      <c r="D3158" s="1" t="s">
        <v>10703</v>
      </c>
      <c r="E3158" s="1" t="s">
        <v>19</v>
      </c>
      <c r="F3158" s="1" t="s">
        <v>1</v>
      </c>
      <c r="G3158" s="1" t="s">
        <v>6385</v>
      </c>
    </row>
    <row r="3159" spans="1:7">
      <c r="A3159" s="1" t="s">
        <v>12061</v>
      </c>
      <c r="B3159" s="1" t="s">
        <v>6261</v>
      </c>
      <c r="C3159" s="1" t="s">
        <v>6262</v>
      </c>
      <c r="D3159" s="1" t="s">
        <v>10501</v>
      </c>
      <c r="E3159" s="1" t="s">
        <v>40</v>
      </c>
      <c r="F3159" s="1" t="s">
        <v>10</v>
      </c>
      <c r="G3159" s="1" t="s">
        <v>6263</v>
      </c>
    </row>
    <row r="3160" spans="1:7">
      <c r="A3160" s="1" t="s">
        <v>12061</v>
      </c>
      <c r="B3160" s="1" t="s">
        <v>2381</v>
      </c>
      <c r="C3160" s="1" t="s">
        <v>2382</v>
      </c>
      <c r="D3160" s="1" t="s">
        <v>10659</v>
      </c>
      <c r="E3160" s="1" t="s">
        <v>234</v>
      </c>
      <c r="F3160" s="1" t="s">
        <v>235</v>
      </c>
      <c r="G3160" s="1" t="s">
        <v>11072</v>
      </c>
    </row>
    <row r="3161" spans="1:7">
      <c r="A3161" s="1" t="s">
        <v>12061</v>
      </c>
      <c r="B3161" s="1" t="s">
        <v>4960</v>
      </c>
      <c r="C3161" s="1" t="s">
        <v>4961</v>
      </c>
      <c r="D3161" s="1" t="s">
        <v>10866</v>
      </c>
      <c r="E3161" s="1" t="s">
        <v>104</v>
      </c>
      <c r="F3161" s="1" t="s">
        <v>1</v>
      </c>
      <c r="G3161" s="1" t="s">
        <v>4962</v>
      </c>
    </row>
    <row r="3162" spans="1:7">
      <c r="A3162" s="1" t="s">
        <v>12061</v>
      </c>
      <c r="B3162" s="1" t="s">
        <v>8122</v>
      </c>
      <c r="C3162" s="1" t="s">
        <v>2351</v>
      </c>
      <c r="D3162" s="1" t="s">
        <v>10651</v>
      </c>
      <c r="E3162" s="1" t="s">
        <v>471</v>
      </c>
      <c r="F3162" s="1" t="s">
        <v>1</v>
      </c>
      <c r="G3162" s="1" t="s">
        <v>8123</v>
      </c>
    </row>
    <row r="3163" spans="1:7">
      <c r="A3163" s="1" t="s">
        <v>12061</v>
      </c>
      <c r="B3163" s="1" t="s">
        <v>3553</v>
      </c>
      <c r="C3163" s="1" t="s">
        <v>3554</v>
      </c>
      <c r="D3163" s="1" t="s">
        <v>10599</v>
      </c>
      <c r="E3163" s="1" t="s">
        <v>363</v>
      </c>
      <c r="F3163" s="1" t="s">
        <v>10</v>
      </c>
      <c r="G3163" s="1" t="s">
        <v>3555</v>
      </c>
    </row>
    <row r="3164" spans="1:7">
      <c r="A3164" s="1" t="s">
        <v>12061</v>
      </c>
      <c r="B3164" s="1" t="s">
        <v>6973</v>
      </c>
      <c r="C3164" s="1" t="s">
        <v>6974</v>
      </c>
      <c r="D3164" s="1" t="s">
        <v>10495</v>
      </c>
      <c r="E3164" s="1" t="s">
        <v>132</v>
      </c>
      <c r="F3164" s="1" t="s">
        <v>1</v>
      </c>
      <c r="G3164" s="1" t="s">
        <v>6975</v>
      </c>
    </row>
    <row r="3165" spans="1:7">
      <c r="A3165" s="1" t="s">
        <v>12061</v>
      </c>
      <c r="B3165" s="1" t="s">
        <v>9905</v>
      </c>
      <c r="C3165" s="1" t="s">
        <v>1692</v>
      </c>
      <c r="D3165" s="1" t="s">
        <v>10500</v>
      </c>
      <c r="E3165" s="1" t="s">
        <v>182</v>
      </c>
      <c r="F3165" s="1" t="s">
        <v>23</v>
      </c>
      <c r="G3165" s="1" t="s">
        <v>11957</v>
      </c>
    </row>
    <row r="3166" spans="1:7">
      <c r="A3166" s="1" t="s">
        <v>12061</v>
      </c>
      <c r="B3166" s="1" t="s">
        <v>5835</v>
      </c>
      <c r="C3166" s="1" t="s">
        <v>152</v>
      </c>
      <c r="D3166" s="1" t="s">
        <v>11280</v>
      </c>
      <c r="E3166" s="1" t="s">
        <v>4294</v>
      </c>
      <c r="F3166" s="1" t="s">
        <v>1</v>
      </c>
      <c r="G3166" s="1" t="s">
        <v>5836</v>
      </c>
    </row>
    <row r="3167" spans="1:7">
      <c r="A3167" s="1" t="s">
        <v>12061</v>
      </c>
      <c r="B3167" s="1" t="s">
        <v>5048</v>
      </c>
      <c r="C3167" s="1" t="s">
        <v>5049</v>
      </c>
      <c r="D3167" s="1" t="s">
        <v>10771</v>
      </c>
      <c r="E3167" s="1" t="s">
        <v>824</v>
      </c>
      <c r="F3167" s="1" t="s">
        <v>306</v>
      </c>
      <c r="G3167" s="1" t="s">
        <v>11388</v>
      </c>
    </row>
    <row r="3168" spans="1:7">
      <c r="A3168" s="1" t="s">
        <v>12061</v>
      </c>
      <c r="B3168" s="1" t="s">
        <v>6664</v>
      </c>
      <c r="C3168" s="1" t="s">
        <v>6665</v>
      </c>
      <c r="D3168" s="1" t="s">
        <v>10968</v>
      </c>
      <c r="E3168" s="1" t="s">
        <v>40</v>
      </c>
      <c r="F3168" s="1" t="s">
        <v>10</v>
      </c>
      <c r="G3168" s="1" t="s">
        <v>6666</v>
      </c>
    </row>
    <row r="3169" spans="1:7">
      <c r="A3169" s="1" t="s">
        <v>12061</v>
      </c>
      <c r="B3169" s="1" t="s">
        <v>7235</v>
      </c>
      <c r="C3169" s="1" t="s">
        <v>7236</v>
      </c>
      <c r="D3169" s="1" t="s">
        <v>10466</v>
      </c>
      <c r="E3169" s="1" t="s">
        <v>100</v>
      </c>
      <c r="F3169" s="1" t="s">
        <v>1</v>
      </c>
      <c r="G3169" s="1" t="s">
        <v>7237</v>
      </c>
    </row>
    <row r="3170" spans="1:7">
      <c r="A3170" s="1" t="s">
        <v>12061</v>
      </c>
      <c r="B3170" s="1" t="s">
        <v>863</v>
      </c>
      <c r="C3170" s="1" t="s">
        <v>277</v>
      </c>
      <c r="D3170" s="1" t="s">
        <v>10548</v>
      </c>
      <c r="E3170" s="1" t="s">
        <v>278</v>
      </c>
      <c r="F3170" s="1" t="s">
        <v>279</v>
      </c>
      <c r="G3170" s="1" t="s">
        <v>4813</v>
      </c>
    </row>
    <row r="3171" spans="1:7">
      <c r="A3171" s="1" t="s">
        <v>12061</v>
      </c>
      <c r="B3171" s="1" t="s">
        <v>3674</v>
      </c>
      <c r="C3171" s="1" t="s">
        <v>3675</v>
      </c>
      <c r="D3171" s="1" t="s">
        <v>10808</v>
      </c>
      <c r="E3171" s="1" t="s">
        <v>593</v>
      </c>
      <c r="F3171" s="1" t="s">
        <v>1</v>
      </c>
      <c r="G3171" s="1" t="s">
        <v>3676</v>
      </c>
    </row>
    <row r="3172" spans="1:7">
      <c r="A3172" s="1" t="s">
        <v>12061</v>
      </c>
      <c r="B3172" s="1" t="s">
        <v>4671</v>
      </c>
      <c r="C3172" s="1" t="s">
        <v>4672</v>
      </c>
      <c r="D3172" s="1" t="s">
        <v>10710</v>
      </c>
      <c r="E3172" s="1" t="s">
        <v>654</v>
      </c>
      <c r="F3172" s="1" t="s">
        <v>1</v>
      </c>
      <c r="G3172" s="1" t="s">
        <v>4673</v>
      </c>
    </row>
    <row r="3173" spans="1:7">
      <c r="A3173" s="1" t="s">
        <v>12061</v>
      </c>
      <c r="B3173" s="1" t="s">
        <v>6311</v>
      </c>
      <c r="C3173" s="1" t="s">
        <v>3090</v>
      </c>
      <c r="D3173" s="1" t="s">
        <v>10495</v>
      </c>
      <c r="E3173" s="1" t="s">
        <v>132</v>
      </c>
      <c r="F3173" s="1" t="s">
        <v>1</v>
      </c>
      <c r="G3173" s="1" t="s">
        <v>11529</v>
      </c>
    </row>
    <row r="3174" spans="1:7">
      <c r="A3174" s="1" t="s">
        <v>12061</v>
      </c>
      <c r="B3174" s="1" t="s">
        <v>13016</v>
      </c>
      <c r="C3174" s="1" t="s">
        <v>13050</v>
      </c>
      <c r="D3174" s="1" t="s">
        <v>10650</v>
      </c>
      <c r="E3174" s="1" t="s">
        <v>276</v>
      </c>
      <c r="F3174" s="1" t="s">
        <v>1</v>
      </c>
      <c r="G3174" s="1" t="s">
        <v>13098</v>
      </c>
    </row>
    <row r="3175" spans="1:7">
      <c r="A3175" s="1" t="s">
        <v>12061</v>
      </c>
      <c r="B3175" s="1" t="s">
        <v>7698</v>
      </c>
      <c r="C3175" s="1" t="s">
        <v>7699</v>
      </c>
      <c r="D3175" s="1" t="s">
        <v>11690</v>
      </c>
      <c r="E3175" s="1" t="s">
        <v>182</v>
      </c>
      <c r="F3175" s="1" t="s">
        <v>23</v>
      </c>
      <c r="G3175" s="1" t="s">
        <v>24</v>
      </c>
    </row>
    <row r="3176" spans="1:7">
      <c r="A3176" s="1" t="s">
        <v>12061</v>
      </c>
      <c r="B3176" s="1" t="s">
        <v>8447</v>
      </c>
      <c r="C3176" s="1" t="s">
        <v>6594</v>
      </c>
      <c r="D3176" s="1" t="s">
        <v>10464</v>
      </c>
      <c r="E3176" s="1" t="s">
        <v>81</v>
      </c>
      <c r="F3176" s="1" t="s">
        <v>82</v>
      </c>
      <c r="G3176" s="1" t="s">
        <v>11780</v>
      </c>
    </row>
    <row r="3177" spans="1:7">
      <c r="A3177" s="1" t="s">
        <v>12061</v>
      </c>
      <c r="B3177" s="1" t="s">
        <v>2093</v>
      </c>
      <c r="C3177" s="1" t="s">
        <v>2094</v>
      </c>
      <c r="D3177" s="1" t="s">
        <v>10442</v>
      </c>
      <c r="E3177" s="1" t="s">
        <v>40</v>
      </c>
      <c r="F3177" s="1" t="s">
        <v>10</v>
      </c>
      <c r="G3177" s="1" t="s">
        <v>2095</v>
      </c>
    </row>
    <row r="3178" spans="1:7">
      <c r="A3178" s="1" t="s">
        <v>12061</v>
      </c>
      <c r="B3178" s="1" t="s">
        <v>4705</v>
      </c>
      <c r="C3178" s="1" t="s">
        <v>4706</v>
      </c>
      <c r="D3178" s="1" t="s">
        <v>10560</v>
      </c>
      <c r="E3178" s="1" t="s">
        <v>305</v>
      </c>
      <c r="F3178" s="1" t="s">
        <v>306</v>
      </c>
      <c r="G3178" s="1" t="s">
        <v>11341</v>
      </c>
    </row>
    <row r="3179" spans="1:7">
      <c r="A3179" s="1" t="s">
        <v>12061</v>
      </c>
      <c r="B3179" s="1" t="s">
        <v>311</v>
      </c>
      <c r="C3179" s="1" t="s">
        <v>312</v>
      </c>
      <c r="D3179" s="1" t="s">
        <v>10562</v>
      </c>
      <c r="E3179" s="1" t="s">
        <v>313</v>
      </c>
      <c r="F3179" s="1" t="s">
        <v>238</v>
      </c>
      <c r="G3179" s="1" t="s">
        <v>10563</v>
      </c>
    </row>
    <row r="3180" spans="1:7">
      <c r="A3180" s="1" t="s">
        <v>12061</v>
      </c>
      <c r="B3180" s="1" t="s">
        <v>1655</v>
      </c>
      <c r="C3180" s="1" t="s">
        <v>1656</v>
      </c>
      <c r="D3180" s="1" t="s">
        <v>10672</v>
      </c>
      <c r="E3180" s="1" t="s">
        <v>17</v>
      </c>
      <c r="F3180" s="1" t="s">
        <v>1</v>
      </c>
      <c r="G3180" s="1" t="s">
        <v>1657</v>
      </c>
    </row>
    <row r="3181" spans="1:7">
      <c r="A3181" s="1" t="s">
        <v>12061</v>
      </c>
      <c r="B3181" s="1" t="s">
        <v>9053</v>
      </c>
      <c r="C3181" s="1" t="s">
        <v>9054</v>
      </c>
      <c r="D3181" s="1" t="s">
        <v>10746</v>
      </c>
      <c r="E3181" s="1" t="s">
        <v>744</v>
      </c>
      <c r="F3181" s="1" t="s">
        <v>1</v>
      </c>
      <c r="G3181" s="1" t="s">
        <v>11853</v>
      </c>
    </row>
    <row r="3182" spans="1:7">
      <c r="A3182" s="1" t="s">
        <v>12061</v>
      </c>
      <c r="B3182" s="1" t="s">
        <v>8136</v>
      </c>
      <c r="C3182" s="1" t="s">
        <v>8137</v>
      </c>
      <c r="D3182" s="1" t="s">
        <v>4</v>
      </c>
      <c r="E3182" s="1" t="s">
        <v>85</v>
      </c>
      <c r="F3182" s="1" t="s">
        <v>10</v>
      </c>
      <c r="G3182" s="1" t="s">
        <v>8138</v>
      </c>
    </row>
    <row r="3183" spans="1:7">
      <c r="A3183" s="1" t="s">
        <v>12061</v>
      </c>
      <c r="B3183" s="1" t="s">
        <v>5589</v>
      </c>
      <c r="C3183" s="1" t="s">
        <v>5590</v>
      </c>
      <c r="D3183" s="1" t="s">
        <v>10470</v>
      </c>
      <c r="E3183" s="1" t="s">
        <v>110</v>
      </c>
      <c r="F3183" s="1" t="s">
        <v>1</v>
      </c>
      <c r="G3183" s="1" t="s">
        <v>5591</v>
      </c>
    </row>
    <row r="3184" spans="1:7">
      <c r="A3184" s="1" t="s">
        <v>12061</v>
      </c>
      <c r="B3184" s="1" t="s">
        <v>8942</v>
      </c>
      <c r="C3184" s="1" t="s">
        <v>7196</v>
      </c>
      <c r="D3184" s="1" t="s">
        <v>10556</v>
      </c>
      <c r="E3184" s="1" t="s">
        <v>296</v>
      </c>
      <c r="F3184" s="1" t="s">
        <v>1</v>
      </c>
      <c r="G3184" s="1" t="s">
        <v>8943</v>
      </c>
    </row>
    <row r="3185" spans="1:7">
      <c r="A3185" s="1" t="s">
        <v>12061</v>
      </c>
      <c r="B3185" s="1" t="s">
        <v>2272</v>
      </c>
      <c r="C3185" s="1" t="s">
        <v>637</v>
      </c>
      <c r="D3185" s="1" t="s">
        <v>10464</v>
      </c>
      <c r="E3185" s="1" t="s">
        <v>81</v>
      </c>
      <c r="F3185" s="1" t="s">
        <v>82</v>
      </c>
      <c r="G3185" s="1" t="s">
        <v>11052</v>
      </c>
    </row>
    <row r="3186" spans="1:7">
      <c r="A3186" s="1" t="s">
        <v>12061</v>
      </c>
      <c r="B3186" s="1" t="s">
        <v>5505</v>
      </c>
      <c r="C3186" s="1" t="s">
        <v>455</v>
      </c>
      <c r="D3186" s="1" t="s">
        <v>10485</v>
      </c>
      <c r="E3186" s="1" t="s">
        <v>146</v>
      </c>
      <c r="F3186" s="1" t="s">
        <v>147</v>
      </c>
      <c r="G3186" s="1" t="s">
        <v>5506</v>
      </c>
    </row>
    <row r="3187" spans="1:7">
      <c r="A3187" s="1" t="s">
        <v>12061</v>
      </c>
      <c r="B3187" s="1" t="s">
        <v>3847</v>
      </c>
      <c r="C3187" s="1" t="s">
        <v>1413</v>
      </c>
      <c r="D3187" s="1" t="s">
        <v>10915</v>
      </c>
      <c r="E3187" s="1" t="s">
        <v>25</v>
      </c>
      <c r="F3187" s="1" t="s">
        <v>1</v>
      </c>
      <c r="G3187" s="1" t="s">
        <v>3848</v>
      </c>
    </row>
    <row r="3188" spans="1:7">
      <c r="A3188" s="1" t="s">
        <v>12061</v>
      </c>
      <c r="B3188" s="1" t="s">
        <v>6167</v>
      </c>
      <c r="C3188" s="1" t="s">
        <v>6168</v>
      </c>
      <c r="D3188" s="1" t="s">
        <v>10472</v>
      </c>
      <c r="E3188" s="1" t="s">
        <v>111</v>
      </c>
      <c r="F3188" s="1" t="s">
        <v>1</v>
      </c>
      <c r="G3188" s="1" t="s">
        <v>6169</v>
      </c>
    </row>
    <row r="3189" spans="1:7">
      <c r="A3189" s="1" t="s">
        <v>12061</v>
      </c>
      <c r="B3189" s="1" t="s">
        <v>5705</v>
      </c>
      <c r="C3189" s="1" t="s">
        <v>4429</v>
      </c>
      <c r="D3189" s="1" t="s">
        <v>10472</v>
      </c>
      <c r="E3189" s="1" t="s">
        <v>111</v>
      </c>
      <c r="F3189" s="1" t="s">
        <v>1</v>
      </c>
      <c r="G3189" s="1" t="s">
        <v>5706</v>
      </c>
    </row>
    <row r="3190" spans="1:7">
      <c r="A3190" s="1" t="s">
        <v>12061</v>
      </c>
      <c r="B3190" s="1" t="s">
        <v>1519</v>
      </c>
      <c r="C3190" s="1" t="s">
        <v>1520</v>
      </c>
      <c r="D3190" s="1" t="s">
        <v>10476</v>
      </c>
      <c r="E3190" s="1" t="s">
        <v>124</v>
      </c>
      <c r="F3190" s="1" t="s">
        <v>1</v>
      </c>
      <c r="G3190" s="1" t="s">
        <v>1521</v>
      </c>
    </row>
    <row r="3191" spans="1:7">
      <c r="A3191" s="1" t="s">
        <v>12061</v>
      </c>
      <c r="B3191" s="1" t="s">
        <v>5726</v>
      </c>
      <c r="C3191" s="1" t="s">
        <v>5727</v>
      </c>
      <c r="D3191" s="1" t="s">
        <v>4</v>
      </c>
      <c r="E3191" s="1" t="s">
        <v>296</v>
      </c>
      <c r="F3191" s="1" t="s">
        <v>1</v>
      </c>
      <c r="G3191" s="1" t="s">
        <v>11471</v>
      </c>
    </row>
    <row r="3192" spans="1:7">
      <c r="A3192" s="1" t="s">
        <v>12061</v>
      </c>
      <c r="B3192" s="1" t="s">
        <v>3409</v>
      </c>
      <c r="C3192" s="1" t="s">
        <v>3410</v>
      </c>
      <c r="D3192" s="1" t="s">
        <v>11183</v>
      </c>
      <c r="E3192" s="1" t="s">
        <v>3411</v>
      </c>
      <c r="F3192" s="1" t="s">
        <v>191</v>
      </c>
      <c r="G3192" s="1" t="s">
        <v>3412</v>
      </c>
    </row>
    <row r="3193" spans="1:7">
      <c r="A3193" s="1" t="s">
        <v>12061</v>
      </c>
      <c r="B3193" s="1" t="s">
        <v>5393</v>
      </c>
      <c r="C3193" s="1" t="s">
        <v>5394</v>
      </c>
      <c r="D3193" s="1" t="s">
        <v>10667</v>
      </c>
      <c r="E3193" s="1" t="s">
        <v>482</v>
      </c>
      <c r="F3193" s="1" t="s">
        <v>1</v>
      </c>
      <c r="G3193" s="1" t="s">
        <v>5395</v>
      </c>
    </row>
    <row r="3194" spans="1:7">
      <c r="A3194" s="1" t="s">
        <v>12061</v>
      </c>
      <c r="B3194" s="1" t="s">
        <v>857</v>
      </c>
      <c r="C3194" s="1" t="s">
        <v>1606</v>
      </c>
      <c r="D3194" s="1" t="s">
        <v>10953</v>
      </c>
      <c r="E3194" s="1" t="s">
        <v>1606</v>
      </c>
      <c r="F3194" s="1" t="s">
        <v>10</v>
      </c>
      <c r="G3194" s="1" t="s">
        <v>11261</v>
      </c>
    </row>
    <row r="3195" spans="1:7">
      <c r="A3195" s="1" t="s">
        <v>12061</v>
      </c>
      <c r="B3195" s="1" t="s">
        <v>2157</v>
      </c>
      <c r="C3195" s="1" t="s">
        <v>2158</v>
      </c>
      <c r="D3195" s="1" t="s">
        <v>10808</v>
      </c>
      <c r="E3195" s="1" t="s">
        <v>593</v>
      </c>
      <c r="F3195" s="1" t="s">
        <v>1</v>
      </c>
      <c r="G3195" s="1" t="s">
        <v>2159</v>
      </c>
    </row>
    <row r="3196" spans="1:7">
      <c r="A3196" s="1" t="s">
        <v>12061</v>
      </c>
      <c r="B3196" s="1" t="s">
        <v>8530</v>
      </c>
      <c r="C3196" s="1" t="s">
        <v>8531</v>
      </c>
      <c r="D3196" s="1" t="s">
        <v>10517</v>
      </c>
      <c r="E3196" s="1" t="s">
        <v>216</v>
      </c>
      <c r="F3196" s="1" t="s">
        <v>217</v>
      </c>
      <c r="G3196" s="1" t="s">
        <v>8532</v>
      </c>
    </row>
    <row r="3197" spans="1:7">
      <c r="A3197" s="1" t="s">
        <v>12061</v>
      </c>
      <c r="B3197" s="1" t="s">
        <v>5988</v>
      </c>
      <c r="C3197" s="1" t="s">
        <v>5989</v>
      </c>
      <c r="D3197" s="1" t="s">
        <v>10425</v>
      </c>
      <c r="E3197" s="1" t="s">
        <v>19</v>
      </c>
      <c r="F3197" s="1" t="s">
        <v>1</v>
      </c>
      <c r="G3197" s="1" t="s">
        <v>5990</v>
      </c>
    </row>
    <row r="3198" spans="1:7">
      <c r="A3198" s="1" t="s">
        <v>12061</v>
      </c>
      <c r="B3198" s="1" t="s">
        <v>9181</v>
      </c>
      <c r="C3198" s="1" t="s">
        <v>9182</v>
      </c>
      <c r="D3198" s="1" t="s">
        <v>11024</v>
      </c>
      <c r="E3198" s="1" t="s">
        <v>50</v>
      </c>
      <c r="F3198" s="1" t="s">
        <v>1</v>
      </c>
      <c r="G3198" s="1" t="s">
        <v>9183</v>
      </c>
    </row>
    <row r="3199" spans="1:7">
      <c r="A3199" s="1" t="s">
        <v>12061</v>
      </c>
      <c r="B3199" s="1" t="s">
        <v>4964</v>
      </c>
      <c r="C3199" s="1" t="s">
        <v>6077</v>
      </c>
      <c r="D3199" s="1" t="s">
        <v>10741</v>
      </c>
      <c r="E3199" s="1" t="s">
        <v>730</v>
      </c>
      <c r="F3199" s="1" t="s">
        <v>1</v>
      </c>
      <c r="G3199" s="1" t="s">
        <v>6078</v>
      </c>
    </row>
    <row r="3200" spans="1:7">
      <c r="A3200" s="1" t="s">
        <v>12061</v>
      </c>
      <c r="B3200" s="1" t="s">
        <v>8453</v>
      </c>
      <c r="C3200" s="1" t="s">
        <v>8454</v>
      </c>
      <c r="D3200" s="1" t="s">
        <v>10460</v>
      </c>
      <c r="E3200" s="1" t="s">
        <v>91</v>
      </c>
      <c r="F3200" s="1" t="s">
        <v>1</v>
      </c>
      <c r="G3200" s="1" t="s">
        <v>8455</v>
      </c>
    </row>
    <row r="3201" spans="1:7">
      <c r="A3201" s="1" t="s">
        <v>12061</v>
      </c>
      <c r="B3201" s="1" t="s">
        <v>8414</v>
      </c>
      <c r="C3201" s="1" t="s">
        <v>8415</v>
      </c>
      <c r="D3201" s="1" t="s">
        <v>10728</v>
      </c>
      <c r="E3201" s="1" t="s">
        <v>693</v>
      </c>
      <c r="F3201" s="1" t="s">
        <v>617</v>
      </c>
      <c r="G3201" s="1" t="s">
        <v>24</v>
      </c>
    </row>
    <row r="3202" spans="1:7">
      <c r="A3202" s="1" t="s">
        <v>12061</v>
      </c>
      <c r="B3202" s="1" t="s">
        <v>83</v>
      </c>
      <c r="C3202" s="1" t="s">
        <v>6641</v>
      </c>
      <c r="D3202" s="1" t="s">
        <v>10530</v>
      </c>
      <c r="E3202" s="1" t="s">
        <v>202</v>
      </c>
      <c r="F3202" s="1" t="s">
        <v>1</v>
      </c>
      <c r="G3202" s="1" t="s">
        <v>6642</v>
      </c>
    </row>
    <row r="3203" spans="1:7">
      <c r="A3203" s="1" t="s">
        <v>12061</v>
      </c>
      <c r="B3203" s="1" t="s">
        <v>483</v>
      </c>
      <c r="C3203" s="1" t="s">
        <v>484</v>
      </c>
      <c r="D3203" s="1" t="s">
        <v>10657</v>
      </c>
      <c r="E3203" s="1" t="s">
        <v>485</v>
      </c>
      <c r="F3203" s="1" t="s">
        <v>1</v>
      </c>
      <c r="G3203" s="1" t="s">
        <v>10658</v>
      </c>
    </row>
    <row r="3204" spans="1:7">
      <c r="A3204" s="1" t="s">
        <v>12061</v>
      </c>
      <c r="B3204" s="1" t="s">
        <v>6943</v>
      </c>
      <c r="C3204" s="1" t="s">
        <v>6944</v>
      </c>
      <c r="D3204" s="1" t="s">
        <v>10480</v>
      </c>
      <c r="E3204" s="1" t="s">
        <v>135</v>
      </c>
      <c r="F3204" s="1" t="s">
        <v>82</v>
      </c>
      <c r="G3204" s="1" t="s">
        <v>11615</v>
      </c>
    </row>
    <row r="3205" spans="1:7">
      <c r="A3205" s="1" t="s">
        <v>12061</v>
      </c>
      <c r="B3205" s="1" t="s">
        <v>1266</v>
      </c>
      <c r="C3205" s="1" t="s">
        <v>1267</v>
      </c>
      <c r="D3205" s="1" t="s">
        <v>10470</v>
      </c>
      <c r="E3205" s="1" t="s">
        <v>110</v>
      </c>
      <c r="F3205" s="1" t="s">
        <v>1</v>
      </c>
      <c r="G3205" s="1" t="s">
        <v>1268</v>
      </c>
    </row>
    <row r="3206" spans="1:7">
      <c r="A3206" s="1" t="s">
        <v>12061</v>
      </c>
      <c r="B3206" s="1" t="s">
        <v>6755</v>
      </c>
      <c r="C3206" s="1" t="s">
        <v>1856</v>
      </c>
      <c r="D3206" s="1" t="s">
        <v>10439</v>
      </c>
      <c r="E3206" s="1" t="s">
        <v>47</v>
      </c>
      <c r="F3206" s="1" t="s">
        <v>43</v>
      </c>
      <c r="G3206" s="1" t="s">
        <v>6756</v>
      </c>
    </row>
    <row r="3207" spans="1:7">
      <c r="A3207" s="1" t="s">
        <v>12061</v>
      </c>
      <c r="B3207" s="1" t="s">
        <v>2866</v>
      </c>
      <c r="C3207" s="1" t="s">
        <v>2867</v>
      </c>
      <c r="D3207" s="1" t="s">
        <v>10474</v>
      </c>
      <c r="E3207" s="1" t="s">
        <v>113</v>
      </c>
      <c r="F3207" s="1" t="s">
        <v>1</v>
      </c>
      <c r="G3207" s="1" t="s">
        <v>2868</v>
      </c>
    </row>
    <row r="3208" spans="1:7">
      <c r="A3208" s="1" t="s">
        <v>12061</v>
      </c>
      <c r="B3208" s="1" t="s">
        <v>2217</v>
      </c>
      <c r="C3208" s="1" t="s">
        <v>2218</v>
      </c>
      <c r="D3208" s="1" t="s">
        <v>10670</v>
      </c>
      <c r="E3208" s="1" t="s">
        <v>219</v>
      </c>
      <c r="F3208" s="1" t="s">
        <v>1</v>
      </c>
      <c r="G3208" s="1" t="s">
        <v>2219</v>
      </c>
    </row>
    <row r="3209" spans="1:7">
      <c r="A3209" s="1" t="s">
        <v>12061</v>
      </c>
      <c r="B3209" s="1" t="s">
        <v>7736</v>
      </c>
      <c r="C3209" s="1" t="s">
        <v>7737</v>
      </c>
      <c r="D3209" s="1" t="s">
        <v>10436</v>
      </c>
      <c r="E3209" s="1" t="s">
        <v>4978</v>
      </c>
      <c r="F3209" s="1" t="s">
        <v>43</v>
      </c>
      <c r="G3209" s="1" t="s">
        <v>7738</v>
      </c>
    </row>
    <row r="3210" spans="1:7">
      <c r="A3210" s="1" t="s">
        <v>12061</v>
      </c>
      <c r="B3210" s="1" t="s">
        <v>2911</v>
      </c>
      <c r="C3210" s="1" t="s">
        <v>2912</v>
      </c>
      <c r="D3210" s="1" t="s">
        <v>10876</v>
      </c>
      <c r="E3210" s="1" t="s">
        <v>350</v>
      </c>
      <c r="F3210" s="1" t="s">
        <v>1</v>
      </c>
      <c r="G3210" s="1" t="s">
        <v>11130</v>
      </c>
    </row>
    <row r="3211" spans="1:7">
      <c r="A3211" s="1" t="s">
        <v>12061</v>
      </c>
      <c r="B3211" s="1" t="s">
        <v>8467</v>
      </c>
      <c r="C3211" s="1" t="s">
        <v>8468</v>
      </c>
      <c r="D3211" s="1" t="s">
        <v>10501</v>
      </c>
      <c r="E3211" s="1" t="s">
        <v>40</v>
      </c>
      <c r="F3211" s="1" t="s">
        <v>10</v>
      </c>
      <c r="G3211" s="1" t="s">
        <v>11785</v>
      </c>
    </row>
    <row r="3212" spans="1:7">
      <c r="A3212" s="1" t="s">
        <v>12061</v>
      </c>
      <c r="B3212" s="1" t="s">
        <v>3248</v>
      </c>
      <c r="C3212" s="1" t="s">
        <v>3249</v>
      </c>
      <c r="D3212" s="1" t="s">
        <v>10543</v>
      </c>
      <c r="E3212" s="1" t="s">
        <v>264</v>
      </c>
      <c r="F3212" s="1" t="s">
        <v>1</v>
      </c>
      <c r="G3212" s="1" t="s">
        <v>3250</v>
      </c>
    </row>
    <row r="3213" spans="1:7">
      <c r="A3213" s="1" t="s">
        <v>12061</v>
      </c>
      <c r="B3213" s="1" t="s">
        <v>3639</v>
      </c>
      <c r="C3213" s="1" t="s">
        <v>3640</v>
      </c>
      <c r="D3213" s="1" t="s">
        <v>10884</v>
      </c>
      <c r="E3213" s="1" t="s">
        <v>1248</v>
      </c>
      <c r="F3213" s="1" t="s">
        <v>235</v>
      </c>
      <c r="G3213" s="1" t="s">
        <v>3641</v>
      </c>
    </row>
    <row r="3214" spans="1:7">
      <c r="A3214" s="1" t="s">
        <v>12061</v>
      </c>
      <c r="B3214" s="1" t="s">
        <v>5315</v>
      </c>
      <c r="C3214" s="1" t="s">
        <v>5312</v>
      </c>
      <c r="D3214" s="1" t="s">
        <v>10460</v>
      </c>
      <c r="E3214" s="1" t="s">
        <v>91</v>
      </c>
      <c r="F3214" s="1" t="s">
        <v>1</v>
      </c>
      <c r="G3214" s="1" t="s">
        <v>5316</v>
      </c>
    </row>
    <row r="3215" spans="1:7">
      <c r="A3215" s="1" t="s">
        <v>12061</v>
      </c>
      <c r="B3215" s="1" t="s">
        <v>5376</v>
      </c>
      <c r="C3215" s="1" t="s">
        <v>604</v>
      </c>
      <c r="D3215" s="1" t="s">
        <v>10526</v>
      </c>
      <c r="E3215" s="1" t="s">
        <v>40</v>
      </c>
      <c r="F3215" s="1" t="s">
        <v>10</v>
      </c>
      <c r="G3215" s="1" t="s">
        <v>9907</v>
      </c>
    </row>
    <row r="3216" spans="1:7">
      <c r="A3216" s="1" t="s">
        <v>12061</v>
      </c>
      <c r="B3216" s="1" t="s">
        <v>649</v>
      </c>
      <c r="C3216" s="1" t="s">
        <v>650</v>
      </c>
      <c r="D3216" s="1" t="s">
        <v>10421</v>
      </c>
      <c r="E3216" s="1" t="s">
        <v>13</v>
      </c>
      <c r="F3216" s="1" t="s">
        <v>14</v>
      </c>
      <c r="G3216" s="1" t="s">
        <v>10706</v>
      </c>
    </row>
    <row r="3217" spans="1:7">
      <c r="A3217" s="1" t="s">
        <v>12061</v>
      </c>
      <c r="B3217" s="1" t="s">
        <v>4991</v>
      </c>
      <c r="C3217" s="1" t="s">
        <v>4992</v>
      </c>
      <c r="D3217" s="1" t="s">
        <v>11383</v>
      </c>
      <c r="E3217" s="1" t="s">
        <v>4993</v>
      </c>
      <c r="F3217" s="1" t="s">
        <v>10</v>
      </c>
      <c r="G3217" s="1" t="s">
        <v>11384</v>
      </c>
    </row>
    <row r="3218" spans="1:7">
      <c r="A3218" s="1" t="s">
        <v>12061</v>
      </c>
      <c r="B3218" s="1" t="s">
        <v>1485</v>
      </c>
      <c r="C3218" s="1" t="s">
        <v>1486</v>
      </c>
      <c r="D3218" s="1" t="s">
        <v>10448</v>
      </c>
      <c r="E3218" s="1" t="s">
        <v>63</v>
      </c>
      <c r="F3218" s="1" t="s">
        <v>64</v>
      </c>
      <c r="G3218" s="1" t="s">
        <v>1487</v>
      </c>
    </row>
    <row r="3219" spans="1:7">
      <c r="A3219" s="1" t="s">
        <v>12061</v>
      </c>
      <c r="B3219" s="1" t="s">
        <v>4912</v>
      </c>
      <c r="C3219" s="1" t="s">
        <v>4913</v>
      </c>
      <c r="D3219" s="1" t="s">
        <v>10623</v>
      </c>
      <c r="E3219" s="1" t="s">
        <v>428</v>
      </c>
      <c r="F3219" s="1" t="s">
        <v>1</v>
      </c>
      <c r="G3219" s="1" t="s">
        <v>4914</v>
      </c>
    </row>
    <row r="3220" spans="1:7">
      <c r="A3220" s="1" t="s">
        <v>12061</v>
      </c>
      <c r="B3220" s="1" t="s">
        <v>250</v>
      </c>
      <c r="C3220" s="1" t="s">
        <v>2347</v>
      </c>
      <c r="D3220" s="1" t="s">
        <v>10860</v>
      </c>
      <c r="E3220" s="1" t="s">
        <v>1140</v>
      </c>
      <c r="F3220" s="1" t="s">
        <v>217</v>
      </c>
      <c r="G3220" s="1" t="s">
        <v>2348</v>
      </c>
    </row>
    <row r="3221" spans="1:7">
      <c r="A3221" s="1" t="s">
        <v>12061</v>
      </c>
      <c r="B3221" s="1" t="s">
        <v>9379</v>
      </c>
      <c r="C3221" s="1" t="s">
        <v>9380</v>
      </c>
      <c r="D3221" s="1" t="s">
        <v>10951</v>
      </c>
      <c r="E3221" s="1" t="s">
        <v>984</v>
      </c>
      <c r="F3221" s="1" t="s">
        <v>1</v>
      </c>
      <c r="G3221" s="1" t="s">
        <v>9381</v>
      </c>
    </row>
    <row r="3222" spans="1:7">
      <c r="A3222" s="1" t="s">
        <v>12061</v>
      </c>
      <c r="B3222" s="1" t="s">
        <v>1411</v>
      </c>
      <c r="C3222" s="1" t="s">
        <v>1412</v>
      </c>
      <c r="D3222" s="1" t="s">
        <v>10460</v>
      </c>
      <c r="E3222" s="1" t="s">
        <v>91</v>
      </c>
      <c r="F3222" s="1" t="s">
        <v>1</v>
      </c>
      <c r="G3222" s="1" t="s">
        <v>10914</v>
      </c>
    </row>
    <row r="3223" spans="1:7">
      <c r="A3223" s="1" t="s">
        <v>12061</v>
      </c>
      <c r="B3223" s="1" t="s">
        <v>7502</v>
      </c>
      <c r="C3223" s="1" t="s">
        <v>7503</v>
      </c>
      <c r="D3223" s="1" t="s">
        <v>10834</v>
      </c>
      <c r="E3223" s="1" t="s">
        <v>730</v>
      </c>
      <c r="F3223" s="1" t="s">
        <v>1</v>
      </c>
      <c r="G3223" s="1" t="s">
        <v>7504</v>
      </c>
    </row>
    <row r="3224" spans="1:7">
      <c r="A3224" s="1" t="s">
        <v>12061</v>
      </c>
      <c r="B3224" s="1" t="s">
        <v>3786</v>
      </c>
      <c r="C3224" s="1" t="s">
        <v>3787</v>
      </c>
      <c r="D3224" s="1" t="s">
        <v>10705</v>
      </c>
      <c r="E3224" s="1" t="s">
        <v>1365</v>
      </c>
      <c r="F3224" s="1" t="s">
        <v>10</v>
      </c>
      <c r="G3224" s="1" t="s">
        <v>3788</v>
      </c>
    </row>
    <row r="3225" spans="1:7">
      <c r="A3225" s="1" t="s">
        <v>12061</v>
      </c>
      <c r="B3225" s="1" t="s">
        <v>4132</v>
      </c>
      <c r="C3225" s="1" t="s">
        <v>4133</v>
      </c>
      <c r="D3225" s="1" t="s">
        <v>4</v>
      </c>
      <c r="E3225" s="1" t="s">
        <v>141</v>
      </c>
      <c r="F3225" s="1" t="s">
        <v>142</v>
      </c>
      <c r="G3225" s="1" t="s">
        <v>11259</v>
      </c>
    </row>
    <row r="3226" spans="1:7">
      <c r="A3226" s="1" t="s">
        <v>12061</v>
      </c>
      <c r="B3226" s="1" t="s">
        <v>3235</v>
      </c>
      <c r="C3226" s="1" t="s">
        <v>1137</v>
      </c>
      <c r="D3226" s="1" t="s">
        <v>10590</v>
      </c>
      <c r="E3226" s="1" t="s">
        <v>115</v>
      </c>
      <c r="F3226" s="1" t="s">
        <v>116</v>
      </c>
      <c r="G3226" s="1" t="s">
        <v>3236</v>
      </c>
    </row>
    <row r="3227" spans="1:7">
      <c r="A3227" s="1" t="s">
        <v>12061</v>
      </c>
      <c r="B3227" s="1" t="s">
        <v>7672</v>
      </c>
      <c r="C3227" s="1" t="s">
        <v>7673</v>
      </c>
      <c r="D3227" s="1" t="s">
        <v>10667</v>
      </c>
      <c r="E3227" s="1" t="s">
        <v>482</v>
      </c>
      <c r="F3227" s="1" t="s">
        <v>1</v>
      </c>
      <c r="G3227" s="1" t="s">
        <v>7674</v>
      </c>
    </row>
    <row r="3228" spans="1:7">
      <c r="A3228" s="1" t="s">
        <v>12061</v>
      </c>
      <c r="B3228" s="1" t="s">
        <v>8405</v>
      </c>
      <c r="C3228" s="1" t="s">
        <v>8406</v>
      </c>
      <c r="D3228" s="1" t="s">
        <v>10559</v>
      </c>
      <c r="E3228" s="1" t="s">
        <v>303</v>
      </c>
      <c r="F3228" s="1" t="s">
        <v>1</v>
      </c>
      <c r="G3228" s="1" t="s">
        <v>8407</v>
      </c>
    </row>
    <row r="3229" spans="1:7">
      <c r="A3229" s="1" t="s">
        <v>12061</v>
      </c>
      <c r="B3229" s="1" t="s">
        <v>8601</v>
      </c>
      <c r="C3229" s="1" t="s">
        <v>8602</v>
      </c>
      <c r="D3229" s="1" t="s">
        <v>10604</v>
      </c>
      <c r="E3229" s="1" t="s">
        <v>104</v>
      </c>
      <c r="F3229" s="1" t="s">
        <v>1</v>
      </c>
      <c r="G3229" s="1" t="s">
        <v>11802</v>
      </c>
    </row>
    <row r="3230" spans="1:7">
      <c r="A3230" s="1" t="s">
        <v>12061</v>
      </c>
      <c r="B3230" s="1" t="s">
        <v>8834</v>
      </c>
      <c r="C3230" s="1" t="s">
        <v>8835</v>
      </c>
      <c r="D3230" s="1" t="s">
        <v>10464</v>
      </c>
      <c r="E3230" s="1" t="s">
        <v>81</v>
      </c>
      <c r="F3230" s="1" t="s">
        <v>82</v>
      </c>
      <c r="G3230" s="1" t="s">
        <v>11828</v>
      </c>
    </row>
    <row r="3231" spans="1:7">
      <c r="A3231" s="1" t="s">
        <v>12061</v>
      </c>
      <c r="B3231" s="1" t="s">
        <v>9729</v>
      </c>
      <c r="C3231" s="1" t="s">
        <v>9730</v>
      </c>
      <c r="D3231" s="1" t="s">
        <v>10814</v>
      </c>
      <c r="E3231" s="1" t="s">
        <v>670</v>
      </c>
      <c r="F3231" s="1" t="s">
        <v>187</v>
      </c>
      <c r="G3231" s="1" t="s">
        <v>11935</v>
      </c>
    </row>
    <row r="3232" spans="1:7">
      <c r="A3232" s="1" t="s">
        <v>12061</v>
      </c>
      <c r="B3232" s="1" t="s">
        <v>4289</v>
      </c>
      <c r="C3232" s="1" t="s">
        <v>4290</v>
      </c>
      <c r="D3232" s="1" t="s">
        <v>10500</v>
      </c>
      <c r="E3232" s="1" t="s">
        <v>182</v>
      </c>
      <c r="F3232" s="1" t="s">
        <v>23</v>
      </c>
      <c r="G3232" s="1" t="s">
        <v>4291</v>
      </c>
    </row>
    <row r="3233" spans="1:7">
      <c r="A3233" s="1" t="s">
        <v>12061</v>
      </c>
      <c r="B3233" s="1" t="s">
        <v>3543</v>
      </c>
      <c r="C3233" s="1" t="s">
        <v>3544</v>
      </c>
      <c r="D3233" s="1" t="s">
        <v>10434</v>
      </c>
      <c r="E3233" s="1" t="s">
        <v>35</v>
      </c>
      <c r="F3233" s="1" t="s">
        <v>1</v>
      </c>
      <c r="G3233" s="1" t="s">
        <v>11194</v>
      </c>
    </row>
    <row r="3234" spans="1:7">
      <c r="A3234" s="1" t="s">
        <v>12061</v>
      </c>
      <c r="B3234" s="1" t="s">
        <v>3324</v>
      </c>
      <c r="C3234" s="1" t="s">
        <v>3325</v>
      </c>
      <c r="D3234" s="1" t="s">
        <v>10546</v>
      </c>
      <c r="E3234" s="1" t="s">
        <v>40</v>
      </c>
      <c r="F3234" s="1" t="s">
        <v>10</v>
      </c>
      <c r="G3234" s="1" t="s">
        <v>3326</v>
      </c>
    </row>
    <row r="3235" spans="1:7">
      <c r="A3235" s="1" t="s">
        <v>12061</v>
      </c>
      <c r="B3235" s="1" t="s">
        <v>6768</v>
      </c>
      <c r="C3235" s="1" t="s">
        <v>6769</v>
      </c>
      <c r="D3235" s="1" t="s">
        <v>4</v>
      </c>
      <c r="E3235" s="1" t="s">
        <v>81</v>
      </c>
      <c r="F3235" s="1" t="s">
        <v>82</v>
      </c>
      <c r="G3235" s="1" t="s">
        <v>11595</v>
      </c>
    </row>
    <row r="3236" spans="1:7">
      <c r="A3236" s="1" t="s">
        <v>12061</v>
      </c>
      <c r="B3236" s="1" t="s">
        <v>4674</v>
      </c>
      <c r="C3236" s="1" t="s">
        <v>4675</v>
      </c>
      <c r="D3236" s="1" t="s">
        <v>10560</v>
      </c>
      <c r="E3236" s="1" t="s">
        <v>305</v>
      </c>
      <c r="F3236" s="1" t="s">
        <v>306</v>
      </c>
      <c r="G3236" s="1" t="s">
        <v>4676</v>
      </c>
    </row>
    <row r="3237" spans="1:7">
      <c r="A3237" s="1" t="s">
        <v>12061</v>
      </c>
      <c r="B3237" s="1" t="s">
        <v>728</v>
      </c>
      <c r="C3237" s="1" t="s">
        <v>729</v>
      </c>
      <c r="D3237" s="1" t="s">
        <v>10602</v>
      </c>
      <c r="E3237" s="1" t="s">
        <v>155</v>
      </c>
      <c r="F3237" s="1" t="s">
        <v>1</v>
      </c>
      <c r="G3237" s="1" t="s">
        <v>10740</v>
      </c>
    </row>
    <row r="3238" spans="1:7">
      <c r="A3238" s="1" t="s">
        <v>12061</v>
      </c>
      <c r="B3238" s="1" t="s">
        <v>9619</v>
      </c>
      <c r="C3238" s="1" t="s">
        <v>9620</v>
      </c>
      <c r="D3238" s="1" t="s">
        <v>10630</v>
      </c>
      <c r="E3238" s="1" t="s">
        <v>438</v>
      </c>
      <c r="F3238" s="1" t="s">
        <v>165</v>
      </c>
      <c r="G3238" s="1" t="s">
        <v>24</v>
      </c>
    </row>
    <row r="3239" spans="1:7">
      <c r="A3239" s="1" t="s">
        <v>12061</v>
      </c>
      <c r="B3239" s="1" t="s">
        <v>8956</v>
      </c>
      <c r="C3239" s="1" t="s">
        <v>8957</v>
      </c>
      <c r="D3239" s="1" t="s">
        <v>10448</v>
      </c>
      <c r="E3239" s="1" t="s">
        <v>63</v>
      </c>
      <c r="F3239" s="1" t="s">
        <v>64</v>
      </c>
      <c r="G3239" s="1" t="s">
        <v>11842</v>
      </c>
    </row>
    <row r="3240" spans="1:7">
      <c r="A3240" s="1" t="s">
        <v>12061</v>
      </c>
      <c r="B3240" s="1" t="s">
        <v>6725</v>
      </c>
      <c r="C3240" s="1" t="s">
        <v>1049</v>
      </c>
      <c r="D3240" s="1" t="s">
        <v>10834</v>
      </c>
      <c r="E3240" s="1" t="s">
        <v>17</v>
      </c>
      <c r="F3240" s="1" t="s">
        <v>1</v>
      </c>
      <c r="G3240" s="1" t="s">
        <v>6726</v>
      </c>
    </row>
    <row r="3241" spans="1:7">
      <c r="A3241" s="1" t="s">
        <v>12061</v>
      </c>
      <c r="B3241" s="1" t="s">
        <v>3903</v>
      </c>
      <c r="C3241" s="1" t="s">
        <v>3904</v>
      </c>
      <c r="D3241" s="1" t="s">
        <v>10417</v>
      </c>
      <c r="E3241" s="1" t="s">
        <v>276</v>
      </c>
      <c r="F3241" s="1" t="s">
        <v>1</v>
      </c>
      <c r="G3241" s="1" t="s">
        <v>3905</v>
      </c>
    </row>
    <row r="3242" spans="1:7">
      <c r="A3242" s="1" t="s">
        <v>12061</v>
      </c>
      <c r="B3242" s="1" t="s">
        <v>1028</v>
      </c>
      <c r="C3242" s="1" t="s">
        <v>1029</v>
      </c>
      <c r="D3242" s="1" t="s">
        <v>10560</v>
      </c>
      <c r="E3242" s="1" t="s">
        <v>305</v>
      </c>
      <c r="F3242" s="1" t="s">
        <v>306</v>
      </c>
      <c r="G3242" s="1" t="s">
        <v>10830</v>
      </c>
    </row>
    <row r="3243" spans="1:7">
      <c r="A3243" s="1" t="s">
        <v>12061</v>
      </c>
      <c r="B3243" s="1" t="s">
        <v>10153</v>
      </c>
      <c r="C3243" s="1" t="s">
        <v>1628</v>
      </c>
      <c r="D3243" s="1" t="s">
        <v>10828</v>
      </c>
      <c r="E3243" s="1" t="s">
        <v>251</v>
      </c>
      <c r="F3243" s="1" t="s">
        <v>252</v>
      </c>
      <c r="G3243" s="1" t="s">
        <v>10154</v>
      </c>
    </row>
    <row r="3244" spans="1:7">
      <c r="A3244" s="1" t="s">
        <v>12061</v>
      </c>
      <c r="B3244" s="1" t="s">
        <v>10178</v>
      </c>
      <c r="C3244" s="1" t="s">
        <v>10179</v>
      </c>
      <c r="D3244" s="1" t="s">
        <v>10685</v>
      </c>
      <c r="E3244" s="1" t="s">
        <v>580</v>
      </c>
      <c r="F3244" s="1" t="s">
        <v>581</v>
      </c>
      <c r="G3244" s="1" t="s">
        <v>10180</v>
      </c>
    </row>
    <row r="3245" spans="1:7">
      <c r="A3245" s="1" t="s">
        <v>12061</v>
      </c>
      <c r="B3245" s="1" t="s">
        <v>2930</v>
      </c>
      <c r="C3245" s="1" t="s">
        <v>2931</v>
      </c>
      <c r="D3245" s="1" t="s">
        <v>10475</v>
      </c>
      <c r="E3245" s="1" t="s">
        <v>119</v>
      </c>
      <c r="F3245" s="1" t="s">
        <v>120</v>
      </c>
      <c r="G3245" s="1" t="s">
        <v>2932</v>
      </c>
    </row>
    <row r="3246" spans="1:7">
      <c r="A3246" s="1" t="s">
        <v>12061</v>
      </c>
      <c r="B3246" s="1" t="s">
        <v>3479</v>
      </c>
      <c r="C3246" s="1" t="s">
        <v>3480</v>
      </c>
      <c r="D3246" s="1" t="s">
        <v>4</v>
      </c>
      <c r="E3246" s="1" t="s">
        <v>13</v>
      </c>
      <c r="F3246" s="1" t="s">
        <v>14</v>
      </c>
      <c r="G3246" s="1" t="s">
        <v>11188</v>
      </c>
    </row>
    <row r="3247" spans="1:7">
      <c r="A3247" s="1" t="s">
        <v>12061</v>
      </c>
      <c r="B3247" s="1" t="s">
        <v>1014</v>
      </c>
      <c r="C3247" s="1" t="s">
        <v>1015</v>
      </c>
      <c r="D3247" s="1" t="s">
        <v>10560</v>
      </c>
      <c r="E3247" s="1" t="s">
        <v>305</v>
      </c>
      <c r="F3247" s="1" t="s">
        <v>306</v>
      </c>
      <c r="G3247" s="1" t="s">
        <v>1016</v>
      </c>
    </row>
    <row r="3248" spans="1:7">
      <c r="A3248" s="1" t="s">
        <v>12061</v>
      </c>
      <c r="B3248" s="1" t="s">
        <v>3950</v>
      </c>
      <c r="C3248" s="1" t="s">
        <v>3951</v>
      </c>
      <c r="D3248" s="1" t="s">
        <v>10491</v>
      </c>
      <c r="E3248" s="1" t="s">
        <v>25</v>
      </c>
      <c r="F3248" s="1" t="s">
        <v>1</v>
      </c>
      <c r="G3248" s="1" t="s">
        <v>3952</v>
      </c>
    </row>
    <row r="3249" spans="1:7">
      <c r="A3249" s="1" t="s">
        <v>12061</v>
      </c>
      <c r="B3249" s="1" t="s">
        <v>7211</v>
      </c>
      <c r="C3249" s="1" t="s">
        <v>7212</v>
      </c>
      <c r="D3249" s="1" t="s">
        <v>10537</v>
      </c>
      <c r="E3249" s="1" t="s">
        <v>65</v>
      </c>
      <c r="F3249" s="1" t="s">
        <v>66</v>
      </c>
      <c r="G3249" s="1" t="s">
        <v>7213</v>
      </c>
    </row>
    <row r="3250" spans="1:7">
      <c r="A3250" s="1" t="s">
        <v>12061</v>
      </c>
      <c r="B3250" s="1" t="s">
        <v>3536</v>
      </c>
      <c r="C3250" s="1" t="s">
        <v>3537</v>
      </c>
      <c r="D3250" s="1" t="s">
        <v>10521</v>
      </c>
      <c r="E3250" s="1" t="s">
        <v>224</v>
      </c>
      <c r="F3250" s="1" t="s">
        <v>217</v>
      </c>
      <c r="G3250" s="1" t="s">
        <v>11193</v>
      </c>
    </row>
    <row r="3251" spans="1:7">
      <c r="A3251" s="1" t="s">
        <v>12061</v>
      </c>
      <c r="B3251" s="1" t="s">
        <v>8984</v>
      </c>
      <c r="C3251" s="1" t="s">
        <v>8985</v>
      </c>
      <c r="D3251" s="1" t="s">
        <v>10704</v>
      </c>
      <c r="E3251" s="1" t="s">
        <v>296</v>
      </c>
      <c r="F3251" s="1" t="s">
        <v>1</v>
      </c>
      <c r="G3251" s="1" t="s">
        <v>8986</v>
      </c>
    </row>
    <row r="3252" spans="1:7">
      <c r="A3252" s="1" t="s">
        <v>12061</v>
      </c>
      <c r="B3252" s="1" t="s">
        <v>5902</v>
      </c>
      <c r="C3252" s="1" t="s">
        <v>5903</v>
      </c>
      <c r="D3252" s="1" t="s">
        <v>10475</v>
      </c>
      <c r="E3252" s="1" t="s">
        <v>119</v>
      </c>
      <c r="F3252" s="1" t="s">
        <v>120</v>
      </c>
      <c r="G3252" s="1" t="s">
        <v>5904</v>
      </c>
    </row>
    <row r="3253" spans="1:7">
      <c r="A3253" s="1" t="s">
        <v>12061</v>
      </c>
      <c r="B3253" s="1" t="s">
        <v>2607</v>
      </c>
      <c r="C3253" s="1" t="s">
        <v>1454</v>
      </c>
      <c r="D3253" s="1" t="s">
        <v>10562</v>
      </c>
      <c r="E3253" s="1" t="s">
        <v>313</v>
      </c>
      <c r="F3253" s="1" t="s">
        <v>238</v>
      </c>
      <c r="G3253" s="1" t="s">
        <v>2608</v>
      </c>
    </row>
    <row r="3254" spans="1:7">
      <c r="A3254" s="1" t="s">
        <v>12061</v>
      </c>
      <c r="B3254" s="1" t="s">
        <v>7774</v>
      </c>
      <c r="C3254" s="1" t="s">
        <v>7775</v>
      </c>
      <c r="D3254" s="1" t="s">
        <v>10663</v>
      </c>
      <c r="E3254" s="1" t="s">
        <v>289</v>
      </c>
      <c r="F3254" s="1" t="s">
        <v>1</v>
      </c>
      <c r="G3254" s="1" t="s">
        <v>7776</v>
      </c>
    </row>
    <row r="3255" spans="1:7">
      <c r="A3255" s="1" t="s">
        <v>12061</v>
      </c>
      <c r="B3255" s="1" t="s">
        <v>2208</v>
      </c>
      <c r="C3255" s="1" t="s">
        <v>2209</v>
      </c>
      <c r="D3255" s="1" t="s">
        <v>4</v>
      </c>
      <c r="E3255" s="1" t="s">
        <v>13</v>
      </c>
      <c r="F3255" s="1" t="s">
        <v>14</v>
      </c>
      <c r="G3255" s="1" t="s">
        <v>2210</v>
      </c>
    </row>
    <row r="3256" spans="1:7">
      <c r="A3256" s="1" t="s">
        <v>12061</v>
      </c>
      <c r="B3256" s="1" t="s">
        <v>6525</v>
      </c>
      <c r="C3256" s="1" t="s">
        <v>2077</v>
      </c>
      <c r="D3256" s="1" t="s">
        <v>10506</v>
      </c>
      <c r="E3256" s="1" t="s">
        <v>40</v>
      </c>
      <c r="F3256" s="1" t="s">
        <v>10</v>
      </c>
      <c r="G3256" s="1" t="s">
        <v>6526</v>
      </c>
    </row>
    <row r="3257" spans="1:7">
      <c r="A3257" s="1" t="s">
        <v>12061</v>
      </c>
      <c r="B3257" s="1" t="s">
        <v>8934</v>
      </c>
      <c r="C3257" s="1" t="s">
        <v>989</v>
      </c>
      <c r="D3257" s="1" t="s">
        <v>4</v>
      </c>
      <c r="E3257" s="1" t="s">
        <v>115</v>
      </c>
      <c r="F3257" s="1" t="s">
        <v>116</v>
      </c>
      <c r="G3257" s="1" t="s">
        <v>24</v>
      </c>
    </row>
    <row r="3258" spans="1:7">
      <c r="A3258" s="1" t="s">
        <v>12061</v>
      </c>
      <c r="B3258" s="1" t="s">
        <v>6932</v>
      </c>
      <c r="C3258" s="1" t="s">
        <v>6933</v>
      </c>
      <c r="D3258" s="1" t="s">
        <v>10599</v>
      </c>
      <c r="E3258" s="1" t="s">
        <v>363</v>
      </c>
      <c r="F3258" s="1" t="s">
        <v>10</v>
      </c>
      <c r="G3258" s="1" t="s">
        <v>6934</v>
      </c>
    </row>
    <row r="3259" spans="1:7">
      <c r="A3259" s="1" t="s">
        <v>12061</v>
      </c>
      <c r="B3259" s="1" t="s">
        <v>6227</v>
      </c>
      <c r="C3259" s="1" t="s">
        <v>6228</v>
      </c>
      <c r="D3259" s="1" t="s">
        <v>10483</v>
      </c>
      <c r="E3259" s="1" t="s">
        <v>54</v>
      </c>
      <c r="F3259" s="1" t="s">
        <v>1</v>
      </c>
      <c r="G3259" s="1" t="s">
        <v>6229</v>
      </c>
    </row>
    <row r="3260" spans="1:7">
      <c r="A3260" s="1" t="s">
        <v>12061</v>
      </c>
      <c r="B3260" s="1" t="s">
        <v>7419</v>
      </c>
      <c r="C3260" s="1" t="s">
        <v>7420</v>
      </c>
      <c r="D3260" s="1" t="s">
        <v>11023</v>
      </c>
      <c r="E3260" s="1" t="s">
        <v>19</v>
      </c>
      <c r="F3260" s="1" t="s">
        <v>1</v>
      </c>
      <c r="G3260" s="1" t="s">
        <v>11664</v>
      </c>
    </row>
    <row r="3261" spans="1:7">
      <c r="A3261" s="1" t="s">
        <v>12061</v>
      </c>
      <c r="B3261" s="1" t="s">
        <v>8690</v>
      </c>
      <c r="C3261" s="1" t="s">
        <v>9093</v>
      </c>
      <c r="D3261" s="1" t="s">
        <v>4</v>
      </c>
      <c r="E3261" s="1" t="s">
        <v>251</v>
      </c>
      <c r="F3261" s="1" t="s">
        <v>252</v>
      </c>
      <c r="G3261" s="1" t="s">
        <v>9094</v>
      </c>
    </row>
    <row r="3262" spans="1:7">
      <c r="A3262" s="1" t="s">
        <v>12061</v>
      </c>
      <c r="B3262" s="1" t="s">
        <v>1469</v>
      </c>
      <c r="C3262" s="1" t="s">
        <v>1470</v>
      </c>
      <c r="D3262" s="1" t="s">
        <v>10465</v>
      </c>
      <c r="E3262" s="1" t="s">
        <v>17</v>
      </c>
      <c r="F3262" s="1" t="s">
        <v>1</v>
      </c>
      <c r="G3262" s="1" t="s">
        <v>1471</v>
      </c>
    </row>
    <row r="3263" spans="1:7">
      <c r="A3263" s="1" t="s">
        <v>12061</v>
      </c>
      <c r="B3263" s="1" t="s">
        <v>7759</v>
      </c>
      <c r="C3263" s="1" t="s">
        <v>6005</v>
      </c>
      <c r="D3263" s="1" t="s">
        <v>10686</v>
      </c>
      <c r="E3263" s="1" t="s">
        <v>251</v>
      </c>
      <c r="F3263" s="1" t="s">
        <v>252</v>
      </c>
      <c r="G3263" s="1" t="s">
        <v>11710</v>
      </c>
    </row>
    <row r="3264" spans="1:7">
      <c r="A3264" s="1" t="s">
        <v>12061</v>
      </c>
      <c r="B3264" s="1" t="s">
        <v>6750</v>
      </c>
      <c r="C3264" s="1" t="s">
        <v>6751</v>
      </c>
      <c r="D3264" s="1" t="s">
        <v>10595</v>
      </c>
      <c r="E3264" s="1" t="s">
        <v>40</v>
      </c>
      <c r="F3264" s="1" t="s">
        <v>10</v>
      </c>
      <c r="G3264" s="1" t="s">
        <v>11590</v>
      </c>
    </row>
    <row r="3265" spans="1:7">
      <c r="A3265" s="1" t="s">
        <v>12061</v>
      </c>
      <c r="B3265" s="1" t="s">
        <v>890</v>
      </c>
      <c r="C3265" s="1" t="s">
        <v>891</v>
      </c>
      <c r="D3265" s="1" t="s">
        <v>10786</v>
      </c>
      <c r="E3265" s="1" t="s">
        <v>428</v>
      </c>
      <c r="F3265" s="1" t="s">
        <v>1</v>
      </c>
      <c r="G3265" s="1" t="s">
        <v>892</v>
      </c>
    </row>
    <row r="3266" spans="1:7">
      <c r="A3266" s="1" t="s">
        <v>12061</v>
      </c>
      <c r="B3266" s="1" t="s">
        <v>986</v>
      </c>
      <c r="C3266" s="1" t="s">
        <v>987</v>
      </c>
      <c r="D3266" s="1" t="s">
        <v>10817</v>
      </c>
      <c r="E3266" s="1" t="s">
        <v>502</v>
      </c>
      <c r="F3266" s="1" t="s">
        <v>1</v>
      </c>
      <c r="G3266" s="1" t="s">
        <v>988</v>
      </c>
    </row>
    <row r="3267" spans="1:7">
      <c r="A3267" s="1" t="s">
        <v>12061</v>
      </c>
      <c r="B3267" s="1" t="s">
        <v>8753</v>
      </c>
      <c r="C3267" s="1" t="s">
        <v>4955</v>
      </c>
      <c r="D3267" s="1" t="s">
        <v>10700</v>
      </c>
      <c r="E3267" s="1" t="s">
        <v>631</v>
      </c>
      <c r="F3267" s="1" t="s">
        <v>632</v>
      </c>
      <c r="G3267" s="1" t="s">
        <v>8754</v>
      </c>
    </row>
    <row r="3268" spans="1:7">
      <c r="A3268" s="1" t="s">
        <v>12061</v>
      </c>
      <c r="B3268" s="1" t="s">
        <v>9850</v>
      </c>
      <c r="C3268" s="1" t="s">
        <v>9851</v>
      </c>
      <c r="D3268" s="1" t="s">
        <v>10594</v>
      </c>
      <c r="E3268" s="1" t="s">
        <v>155</v>
      </c>
      <c r="F3268" s="1" t="s">
        <v>1</v>
      </c>
      <c r="G3268" s="1" t="s">
        <v>9852</v>
      </c>
    </row>
    <row r="3269" spans="1:7">
      <c r="A3269" s="1" t="s">
        <v>12061</v>
      </c>
      <c r="B3269" s="1" t="s">
        <v>3406</v>
      </c>
      <c r="C3269" s="1" t="s">
        <v>3407</v>
      </c>
      <c r="D3269" s="1" t="s">
        <v>10792</v>
      </c>
      <c r="E3269" s="1" t="s">
        <v>198</v>
      </c>
      <c r="F3269" s="1" t="s">
        <v>1</v>
      </c>
      <c r="G3269" s="1" t="s">
        <v>3408</v>
      </c>
    </row>
    <row r="3270" spans="1:7">
      <c r="A3270" s="1" t="s">
        <v>12061</v>
      </c>
      <c r="B3270" s="1" t="s">
        <v>8523</v>
      </c>
      <c r="C3270" s="1" t="s">
        <v>8524</v>
      </c>
      <c r="D3270" s="1" t="s">
        <v>4</v>
      </c>
      <c r="E3270" s="1" t="s">
        <v>115</v>
      </c>
      <c r="F3270" s="1" t="s">
        <v>116</v>
      </c>
      <c r="G3270" s="1" t="s">
        <v>24</v>
      </c>
    </row>
    <row r="3271" spans="1:7">
      <c r="A3271" s="1" t="s">
        <v>12061</v>
      </c>
      <c r="B3271" s="1" t="s">
        <v>6637</v>
      </c>
      <c r="C3271" s="1" t="s">
        <v>6638</v>
      </c>
      <c r="D3271" s="1" t="s">
        <v>10748</v>
      </c>
      <c r="E3271" s="1" t="s">
        <v>50</v>
      </c>
      <c r="F3271" s="1" t="s">
        <v>10</v>
      </c>
      <c r="G3271" s="1" t="s">
        <v>6639</v>
      </c>
    </row>
    <row r="3272" spans="1:7">
      <c r="A3272" s="1" t="s">
        <v>12061</v>
      </c>
      <c r="B3272" s="1" t="s">
        <v>9005</v>
      </c>
      <c r="C3272" s="1" t="s">
        <v>9006</v>
      </c>
      <c r="D3272" s="1" t="s">
        <v>10500</v>
      </c>
      <c r="E3272" s="1" t="s">
        <v>182</v>
      </c>
      <c r="F3272" s="1" t="s">
        <v>23</v>
      </c>
      <c r="G3272" s="1" t="s">
        <v>24</v>
      </c>
    </row>
    <row r="3273" spans="1:7">
      <c r="A3273" s="1" t="s">
        <v>12061</v>
      </c>
      <c r="B3273" s="1" t="s">
        <v>7273</v>
      </c>
      <c r="C3273" s="1" t="s">
        <v>7274</v>
      </c>
      <c r="D3273" s="1" t="s">
        <v>10593</v>
      </c>
      <c r="E3273" s="1" t="s">
        <v>7275</v>
      </c>
      <c r="F3273" s="1" t="s">
        <v>10</v>
      </c>
      <c r="G3273" s="1" t="s">
        <v>7276</v>
      </c>
    </row>
    <row r="3274" spans="1:7">
      <c r="A3274" s="1" t="s">
        <v>12061</v>
      </c>
      <c r="B3274" s="1" t="s">
        <v>7426</v>
      </c>
      <c r="C3274" s="1" t="s">
        <v>2778</v>
      </c>
      <c r="D3274" s="1" t="s">
        <v>10786</v>
      </c>
      <c r="E3274" s="1" t="s">
        <v>428</v>
      </c>
      <c r="F3274" s="1" t="s">
        <v>1</v>
      </c>
      <c r="G3274" s="1" t="s">
        <v>7427</v>
      </c>
    </row>
    <row r="3275" spans="1:7">
      <c r="A3275" s="1" t="s">
        <v>12061</v>
      </c>
      <c r="B3275" s="1" t="s">
        <v>2240</v>
      </c>
      <c r="C3275" s="1" t="s">
        <v>2241</v>
      </c>
      <c r="D3275" s="1" t="s">
        <v>10498</v>
      </c>
      <c r="E3275" s="1" t="s">
        <v>177</v>
      </c>
      <c r="F3275" s="1" t="s">
        <v>1</v>
      </c>
      <c r="G3275" s="1" t="s">
        <v>2242</v>
      </c>
    </row>
    <row r="3276" spans="1:7">
      <c r="A3276" s="1" t="s">
        <v>12061</v>
      </c>
      <c r="B3276" s="1" t="s">
        <v>1165</v>
      </c>
      <c r="C3276" s="1" t="s">
        <v>1166</v>
      </c>
      <c r="D3276" s="1" t="s">
        <v>10591</v>
      </c>
      <c r="E3276" s="1" t="s">
        <v>17</v>
      </c>
      <c r="F3276" s="1" t="s">
        <v>1</v>
      </c>
      <c r="G3276" s="1" t="s">
        <v>10864</v>
      </c>
    </row>
    <row r="3277" spans="1:7">
      <c r="A3277" s="1" t="s">
        <v>12061</v>
      </c>
      <c r="B3277" s="1" t="s">
        <v>7664</v>
      </c>
      <c r="C3277" s="1" t="s">
        <v>1527</v>
      </c>
      <c r="D3277" s="1" t="s">
        <v>10799</v>
      </c>
      <c r="E3277" s="1" t="s">
        <v>40</v>
      </c>
      <c r="F3277" s="1" t="s">
        <v>10</v>
      </c>
      <c r="G3277" s="1" t="s">
        <v>7665</v>
      </c>
    </row>
    <row r="3278" spans="1:7">
      <c r="A3278" s="1" t="s">
        <v>12061</v>
      </c>
      <c r="B3278" s="1" t="s">
        <v>6501</v>
      </c>
      <c r="C3278" s="1" t="s">
        <v>6502</v>
      </c>
      <c r="D3278" s="1" t="s">
        <v>10669</v>
      </c>
      <c r="E3278" s="1" t="s">
        <v>17</v>
      </c>
      <c r="F3278" s="1" t="s">
        <v>1</v>
      </c>
      <c r="G3278" s="1" t="s">
        <v>6503</v>
      </c>
    </row>
    <row r="3279" spans="1:7">
      <c r="A3279" s="1" t="s">
        <v>12061</v>
      </c>
      <c r="B3279" s="1" t="s">
        <v>10250</v>
      </c>
      <c r="C3279" s="1" t="s">
        <v>1024</v>
      </c>
      <c r="D3279" s="1" t="s">
        <v>12014</v>
      </c>
      <c r="E3279" s="1" t="s">
        <v>81</v>
      </c>
      <c r="F3279" s="1" t="s">
        <v>82</v>
      </c>
      <c r="G3279" s="1" t="s">
        <v>10251</v>
      </c>
    </row>
    <row r="3280" spans="1:7">
      <c r="A3280" s="1" t="s">
        <v>12061</v>
      </c>
      <c r="B3280" s="1" t="s">
        <v>2021</v>
      </c>
      <c r="C3280" s="1" t="s">
        <v>2022</v>
      </c>
      <c r="D3280" s="1" t="s">
        <v>10431</v>
      </c>
      <c r="E3280" s="1" t="s">
        <v>30</v>
      </c>
      <c r="F3280" s="1" t="s">
        <v>1</v>
      </c>
      <c r="G3280" s="1" t="s">
        <v>2023</v>
      </c>
    </row>
    <row r="3281" spans="1:7">
      <c r="A3281" s="1" t="s">
        <v>12061</v>
      </c>
      <c r="B3281" s="1" t="s">
        <v>1322</v>
      </c>
      <c r="C3281" s="1" t="s">
        <v>1323</v>
      </c>
      <c r="D3281" s="1" t="s">
        <v>10895</v>
      </c>
      <c r="E3281" s="1" t="s">
        <v>76</v>
      </c>
      <c r="F3281" s="1" t="s">
        <v>1</v>
      </c>
      <c r="G3281" s="1" t="s">
        <v>1324</v>
      </c>
    </row>
    <row r="3282" spans="1:7">
      <c r="A3282" s="1" t="s">
        <v>12061</v>
      </c>
      <c r="B3282" s="1" t="s">
        <v>9341</v>
      </c>
      <c r="C3282" s="1" t="s">
        <v>861</v>
      </c>
      <c r="D3282" s="1" t="s">
        <v>1709</v>
      </c>
      <c r="E3282" s="1" t="s">
        <v>65</v>
      </c>
      <c r="F3282" s="1" t="s">
        <v>66</v>
      </c>
      <c r="G3282" s="1" t="s">
        <v>9342</v>
      </c>
    </row>
    <row r="3283" spans="1:7">
      <c r="A3283" s="1" t="s">
        <v>12061</v>
      </c>
      <c r="B3283" s="1" t="s">
        <v>3481</v>
      </c>
      <c r="C3283" s="1" t="s">
        <v>4637</v>
      </c>
      <c r="D3283" s="1" t="s">
        <v>10736</v>
      </c>
      <c r="E3283" s="1" t="s">
        <v>719</v>
      </c>
      <c r="F3283" s="1" t="s">
        <v>102</v>
      </c>
      <c r="G3283" s="1" t="s">
        <v>4638</v>
      </c>
    </row>
    <row r="3284" spans="1:7">
      <c r="A3284" s="1" t="s">
        <v>12061</v>
      </c>
      <c r="B3284" s="1" t="s">
        <v>6380</v>
      </c>
      <c r="C3284" s="1" t="s">
        <v>6381</v>
      </c>
      <c r="D3284" s="1" t="s">
        <v>10464</v>
      </c>
      <c r="E3284" s="1" t="s">
        <v>81</v>
      </c>
      <c r="F3284" s="1" t="s">
        <v>82</v>
      </c>
      <c r="G3284" s="1" t="s">
        <v>11542</v>
      </c>
    </row>
    <row r="3285" spans="1:7">
      <c r="A3285" s="1" t="s">
        <v>12061</v>
      </c>
      <c r="B3285" s="1" t="s">
        <v>4723</v>
      </c>
      <c r="C3285" s="1" t="s">
        <v>4724</v>
      </c>
      <c r="D3285" s="1" t="s">
        <v>10464</v>
      </c>
      <c r="E3285" s="1" t="s">
        <v>81</v>
      </c>
      <c r="F3285" s="1" t="s">
        <v>82</v>
      </c>
      <c r="G3285" s="1" t="s">
        <v>11347</v>
      </c>
    </row>
    <row r="3286" spans="1:7">
      <c r="A3286" s="1" t="s">
        <v>12061</v>
      </c>
      <c r="B3286" s="1" t="s">
        <v>7757</v>
      </c>
      <c r="C3286" s="1" t="s">
        <v>7758</v>
      </c>
      <c r="D3286" s="1" t="s">
        <v>10464</v>
      </c>
      <c r="E3286" s="1" t="s">
        <v>81</v>
      </c>
      <c r="F3286" s="1" t="s">
        <v>82</v>
      </c>
      <c r="G3286" s="1" t="s">
        <v>11709</v>
      </c>
    </row>
    <row r="3287" spans="1:7">
      <c r="A3287" s="1" t="s">
        <v>12061</v>
      </c>
      <c r="B3287" s="1" t="s">
        <v>4918</v>
      </c>
      <c r="C3287" s="1" t="s">
        <v>4919</v>
      </c>
      <c r="D3287" s="1" t="s">
        <v>10775</v>
      </c>
      <c r="E3287" s="1" t="s">
        <v>845</v>
      </c>
      <c r="F3287" s="1" t="s">
        <v>379</v>
      </c>
      <c r="G3287" s="1" t="s">
        <v>11371</v>
      </c>
    </row>
    <row r="3288" spans="1:7">
      <c r="A3288" s="1" t="s">
        <v>12061</v>
      </c>
      <c r="B3288" s="1" t="s">
        <v>223</v>
      </c>
      <c r="C3288" s="1" t="s">
        <v>2408</v>
      </c>
      <c r="D3288" s="1" t="s">
        <v>4</v>
      </c>
      <c r="E3288" s="1" t="s">
        <v>378</v>
      </c>
      <c r="F3288" s="1" t="s">
        <v>379</v>
      </c>
      <c r="G3288" s="1" t="s">
        <v>24</v>
      </c>
    </row>
    <row r="3289" spans="1:7">
      <c r="A3289" s="1" t="s">
        <v>12061</v>
      </c>
      <c r="B3289" s="1" t="s">
        <v>1429</v>
      </c>
      <c r="C3289" s="1" t="s">
        <v>1430</v>
      </c>
      <c r="D3289" s="1" t="s">
        <v>10616</v>
      </c>
      <c r="E3289" s="1" t="s">
        <v>420</v>
      </c>
      <c r="F3289" s="1" t="s">
        <v>116</v>
      </c>
      <c r="G3289" s="1" t="s">
        <v>10920</v>
      </c>
    </row>
    <row r="3290" spans="1:7">
      <c r="A3290" s="1" t="s">
        <v>12061</v>
      </c>
      <c r="B3290" s="1" t="s">
        <v>380</v>
      </c>
      <c r="C3290" s="1" t="s">
        <v>381</v>
      </c>
      <c r="D3290" s="1" t="s">
        <v>10432</v>
      </c>
      <c r="E3290" s="1" t="s">
        <v>33</v>
      </c>
      <c r="F3290" s="1" t="s">
        <v>34</v>
      </c>
      <c r="G3290" s="1" t="s">
        <v>10596</v>
      </c>
    </row>
    <row r="3291" spans="1:7">
      <c r="A3291" s="1" t="s">
        <v>12061</v>
      </c>
      <c r="B3291" s="1" t="s">
        <v>1558</v>
      </c>
      <c r="C3291" s="1" t="s">
        <v>1559</v>
      </c>
      <c r="D3291" s="1" t="s">
        <v>10944</v>
      </c>
      <c r="E3291" s="1" t="s">
        <v>1560</v>
      </c>
      <c r="F3291" s="1" t="s">
        <v>1561</v>
      </c>
      <c r="G3291" s="1" t="s">
        <v>1562</v>
      </c>
    </row>
    <row r="3292" spans="1:7">
      <c r="A3292" s="1" t="s">
        <v>12061</v>
      </c>
      <c r="B3292" s="1" t="s">
        <v>7897</v>
      </c>
      <c r="C3292" s="1" t="s">
        <v>3796</v>
      </c>
      <c r="D3292" s="1" t="s">
        <v>10485</v>
      </c>
      <c r="E3292" s="1" t="s">
        <v>146</v>
      </c>
      <c r="F3292" s="1" t="s">
        <v>147</v>
      </c>
      <c r="G3292" s="1" t="s">
        <v>7898</v>
      </c>
    </row>
    <row r="3293" spans="1:7">
      <c r="A3293" s="1" t="s">
        <v>12061</v>
      </c>
      <c r="B3293" s="1" t="s">
        <v>4205</v>
      </c>
      <c r="C3293" s="1" t="s">
        <v>4206</v>
      </c>
      <c r="D3293" s="1" t="s">
        <v>10618</v>
      </c>
      <c r="E3293" s="1" t="s">
        <v>55</v>
      </c>
      <c r="F3293" s="1" t="s">
        <v>1</v>
      </c>
      <c r="G3293" s="1" t="s">
        <v>4207</v>
      </c>
    </row>
    <row r="3294" spans="1:7">
      <c r="A3294" s="1" t="s">
        <v>12061</v>
      </c>
      <c r="B3294" s="1" t="s">
        <v>7632</v>
      </c>
      <c r="C3294" s="1" t="s">
        <v>13038</v>
      </c>
      <c r="D3294" s="1" t="s">
        <v>10469</v>
      </c>
      <c r="E3294" s="1" t="s">
        <v>276</v>
      </c>
      <c r="F3294" s="1" t="s">
        <v>1</v>
      </c>
      <c r="G3294" s="1" t="s">
        <v>13237</v>
      </c>
    </row>
    <row r="3295" spans="1:7">
      <c r="A3295" s="1" t="s">
        <v>12061</v>
      </c>
      <c r="B3295" s="1" t="s">
        <v>3781</v>
      </c>
      <c r="C3295" s="1" t="s">
        <v>3782</v>
      </c>
      <c r="D3295" s="1" t="s">
        <v>10819</v>
      </c>
      <c r="E3295" s="1" t="s">
        <v>25</v>
      </c>
      <c r="F3295" s="1" t="s">
        <v>1</v>
      </c>
      <c r="G3295" s="1" t="s">
        <v>3783</v>
      </c>
    </row>
    <row r="3296" spans="1:7">
      <c r="A3296" s="1" t="s">
        <v>12061</v>
      </c>
      <c r="B3296" s="1" t="s">
        <v>3033</v>
      </c>
      <c r="C3296" s="1" t="s">
        <v>3034</v>
      </c>
      <c r="D3296" s="1" t="s">
        <v>10858</v>
      </c>
      <c r="E3296" s="1" t="s">
        <v>81</v>
      </c>
      <c r="F3296" s="1" t="s">
        <v>82</v>
      </c>
      <c r="G3296" s="1" t="s">
        <v>11145</v>
      </c>
    </row>
    <row r="3297" spans="1:7">
      <c r="A3297" s="1" t="s">
        <v>12061</v>
      </c>
      <c r="B3297" s="1" t="s">
        <v>9966</v>
      </c>
      <c r="C3297" s="1" t="s">
        <v>9967</v>
      </c>
      <c r="D3297" s="1" t="s">
        <v>10432</v>
      </c>
      <c r="E3297" s="1" t="s">
        <v>33</v>
      </c>
      <c r="F3297" s="1" t="s">
        <v>34</v>
      </c>
      <c r="G3297" s="1" t="s">
        <v>9968</v>
      </c>
    </row>
    <row r="3298" spans="1:7">
      <c r="A3298" s="1" t="s">
        <v>12061</v>
      </c>
      <c r="B3298" s="1" t="s">
        <v>4564</v>
      </c>
      <c r="C3298" s="1" t="s">
        <v>4565</v>
      </c>
      <c r="D3298" s="1" t="s">
        <v>10968</v>
      </c>
      <c r="E3298" s="1" t="s">
        <v>197</v>
      </c>
      <c r="F3298" s="1" t="s">
        <v>10</v>
      </c>
      <c r="G3298" s="1" t="s">
        <v>11320</v>
      </c>
    </row>
    <row r="3299" spans="1:7">
      <c r="A3299" s="1" t="s">
        <v>12061</v>
      </c>
      <c r="B3299" s="1" t="s">
        <v>2929</v>
      </c>
      <c r="C3299" s="1" t="s">
        <v>715</v>
      </c>
      <c r="D3299" s="1" t="s">
        <v>10686</v>
      </c>
      <c r="E3299" s="1" t="s">
        <v>251</v>
      </c>
      <c r="F3299" s="1" t="s">
        <v>252</v>
      </c>
      <c r="G3299" s="1" t="s">
        <v>11134</v>
      </c>
    </row>
    <row r="3300" spans="1:7">
      <c r="A3300" s="1" t="s">
        <v>12061</v>
      </c>
      <c r="B3300" s="1" t="s">
        <v>2314</v>
      </c>
      <c r="C3300" s="1" t="s">
        <v>2315</v>
      </c>
      <c r="D3300" s="1" t="s">
        <v>10662</v>
      </c>
      <c r="E3300" s="1" t="s">
        <v>336</v>
      </c>
      <c r="F3300" s="1" t="s">
        <v>52</v>
      </c>
      <c r="G3300" s="1" t="s">
        <v>2316</v>
      </c>
    </row>
    <row r="3301" spans="1:7">
      <c r="A3301" s="1" t="s">
        <v>12061</v>
      </c>
      <c r="B3301" s="1" t="s">
        <v>10129</v>
      </c>
      <c r="C3301" s="1" t="s">
        <v>454</v>
      </c>
      <c r="D3301" s="1" t="s">
        <v>10543</v>
      </c>
      <c r="E3301" s="1" t="s">
        <v>264</v>
      </c>
      <c r="F3301" s="1" t="s">
        <v>1</v>
      </c>
      <c r="G3301" s="1" t="s">
        <v>10130</v>
      </c>
    </row>
    <row r="3302" spans="1:7">
      <c r="A3302" s="1" t="s">
        <v>12061</v>
      </c>
      <c r="B3302" s="1" t="s">
        <v>3605</v>
      </c>
      <c r="C3302" s="1" t="s">
        <v>3606</v>
      </c>
      <c r="D3302" s="1" t="s">
        <v>10860</v>
      </c>
      <c r="E3302" s="1" t="s">
        <v>1140</v>
      </c>
      <c r="F3302" s="1" t="s">
        <v>217</v>
      </c>
      <c r="G3302" s="1" t="s">
        <v>3607</v>
      </c>
    </row>
    <row r="3303" spans="1:7">
      <c r="A3303" s="1" t="s">
        <v>12061</v>
      </c>
      <c r="B3303" s="1" t="s">
        <v>4194</v>
      </c>
      <c r="C3303" s="1" t="s">
        <v>4195</v>
      </c>
      <c r="D3303" s="1" t="s">
        <v>10704</v>
      </c>
      <c r="E3303" s="1" t="s">
        <v>17</v>
      </c>
      <c r="F3303" s="1" t="s">
        <v>1</v>
      </c>
      <c r="G3303" s="1" t="s">
        <v>4196</v>
      </c>
    </row>
    <row r="3304" spans="1:7">
      <c r="A3304" s="1" t="s">
        <v>12061</v>
      </c>
      <c r="B3304" s="1" t="s">
        <v>3744</v>
      </c>
      <c r="C3304" s="1" t="s">
        <v>3745</v>
      </c>
      <c r="D3304" s="1" t="s">
        <v>10599</v>
      </c>
      <c r="E3304" s="1" t="s">
        <v>363</v>
      </c>
      <c r="F3304" s="1" t="s">
        <v>10</v>
      </c>
      <c r="G3304" s="1" t="s">
        <v>3746</v>
      </c>
    </row>
    <row r="3305" spans="1:7">
      <c r="A3305" s="1" t="s">
        <v>12061</v>
      </c>
      <c r="B3305" s="1" t="s">
        <v>9296</v>
      </c>
      <c r="C3305" s="1" t="s">
        <v>9297</v>
      </c>
      <c r="D3305" s="1" t="s">
        <v>10608</v>
      </c>
      <c r="E3305" s="1" t="s">
        <v>124</v>
      </c>
      <c r="F3305" s="1" t="s">
        <v>1</v>
      </c>
      <c r="G3305" s="1" t="s">
        <v>9298</v>
      </c>
    </row>
    <row r="3306" spans="1:7">
      <c r="A3306" s="1" t="s">
        <v>12061</v>
      </c>
      <c r="B3306" s="1" t="s">
        <v>3627</v>
      </c>
      <c r="C3306" s="1" t="s">
        <v>3628</v>
      </c>
      <c r="D3306" s="1" t="s">
        <v>10645</v>
      </c>
      <c r="E3306" s="1" t="s">
        <v>339</v>
      </c>
      <c r="F3306" s="1" t="s">
        <v>1</v>
      </c>
      <c r="G3306" s="1" t="s">
        <v>11206</v>
      </c>
    </row>
    <row r="3307" spans="1:7">
      <c r="A3307" s="1" t="s">
        <v>12061</v>
      </c>
      <c r="B3307" s="1" t="s">
        <v>4467</v>
      </c>
      <c r="C3307" s="1" t="s">
        <v>7055</v>
      </c>
      <c r="D3307" s="1" t="s">
        <v>10913</v>
      </c>
      <c r="E3307" s="1" t="s">
        <v>19</v>
      </c>
      <c r="F3307" s="1" t="s">
        <v>1</v>
      </c>
      <c r="G3307" s="1" t="s">
        <v>7056</v>
      </c>
    </row>
    <row r="3308" spans="1:7">
      <c r="A3308" s="1" t="s">
        <v>12061</v>
      </c>
      <c r="B3308" s="1" t="s">
        <v>2016</v>
      </c>
      <c r="C3308" s="1" t="s">
        <v>2017</v>
      </c>
      <c r="D3308" s="1" t="s">
        <v>10443</v>
      </c>
      <c r="E3308" s="1" t="s">
        <v>111</v>
      </c>
      <c r="F3308" s="1" t="s">
        <v>14</v>
      </c>
      <c r="G3308" s="1" t="s">
        <v>12970</v>
      </c>
    </row>
    <row r="3309" spans="1:7">
      <c r="A3309" s="1" t="s">
        <v>12061</v>
      </c>
      <c r="B3309" s="1" t="s">
        <v>4171</v>
      </c>
      <c r="C3309" s="1" t="s">
        <v>4172</v>
      </c>
      <c r="D3309" s="1" t="s">
        <v>10693</v>
      </c>
      <c r="E3309" s="1" t="s">
        <v>606</v>
      </c>
      <c r="F3309" s="1" t="s">
        <v>531</v>
      </c>
      <c r="G3309" s="1" t="s">
        <v>11264</v>
      </c>
    </row>
    <row r="3310" spans="1:7">
      <c r="A3310" s="1" t="s">
        <v>12061</v>
      </c>
      <c r="B3310" s="1" t="s">
        <v>5362</v>
      </c>
      <c r="C3310" s="1" t="s">
        <v>715</v>
      </c>
      <c r="D3310" s="1" t="s">
        <v>10686</v>
      </c>
      <c r="E3310" s="1" t="s">
        <v>251</v>
      </c>
      <c r="F3310" s="1" t="s">
        <v>252</v>
      </c>
      <c r="G3310" s="1" t="s">
        <v>11431</v>
      </c>
    </row>
    <row r="3311" spans="1:7">
      <c r="A3311" s="1" t="s">
        <v>12061</v>
      </c>
      <c r="B3311" s="1" t="s">
        <v>514</v>
      </c>
      <c r="C3311" s="1" t="s">
        <v>515</v>
      </c>
      <c r="D3311" s="1" t="s">
        <v>10668</v>
      </c>
      <c r="E3311" s="1" t="s">
        <v>17</v>
      </c>
      <c r="F3311" s="1" t="s">
        <v>1</v>
      </c>
      <c r="G3311" s="1" t="s">
        <v>516</v>
      </c>
    </row>
    <row r="3312" spans="1:7">
      <c r="A3312" s="1" t="s">
        <v>12061</v>
      </c>
      <c r="B3312" s="1" t="s">
        <v>8894</v>
      </c>
      <c r="C3312" s="1" t="s">
        <v>8895</v>
      </c>
      <c r="D3312" s="1" t="s">
        <v>10567</v>
      </c>
      <c r="E3312" s="1" t="s">
        <v>320</v>
      </c>
      <c r="F3312" s="1" t="s">
        <v>1</v>
      </c>
      <c r="G3312" s="1" t="s">
        <v>8896</v>
      </c>
    </row>
    <row r="3313" spans="1:7">
      <c r="A3313" s="1" t="s">
        <v>12061</v>
      </c>
      <c r="B3313" s="1" t="s">
        <v>5674</v>
      </c>
      <c r="C3313" s="1" t="s">
        <v>5107</v>
      </c>
      <c r="D3313" s="1" t="s">
        <v>10421</v>
      </c>
      <c r="E3313" s="1" t="s">
        <v>13</v>
      </c>
      <c r="F3313" s="1" t="s">
        <v>14</v>
      </c>
      <c r="G3313" s="1" t="s">
        <v>5675</v>
      </c>
    </row>
    <row r="3314" spans="1:7">
      <c r="A3314" s="1" t="s">
        <v>12061</v>
      </c>
      <c r="B3314" s="1" t="s">
        <v>6348</v>
      </c>
      <c r="C3314" s="1" t="s">
        <v>6349</v>
      </c>
      <c r="D3314" s="1" t="s">
        <v>11046</v>
      </c>
      <c r="E3314" s="1" t="s">
        <v>110</v>
      </c>
      <c r="F3314" s="1" t="s">
        <v>1</v>
      </c>
      <c r="G3314" s="1" t="s">
        <v>11538</v>
      </c>
    </row>
    <row r="3315" spans="1:7">
      <c r="A3315" s="1" t="s">
        <v>12061</v>
      </c>
      <c r="B3315" s="1" t="s">
        <v>10122</v>
      </c>
      <c r="C3315" s="1" t="s">
        <v>10123</v>
      </c>
      <c r="D3315" s="1" t="s">
        <v>10823</v>
      </c>
      <c r="E3315" s="1" t="s">
        <v>17</v>
      </c>
      <c r="F3315" s="1" t="s">
        <v>1</v>
      </c>
      <c r="G3315" s="1" t="s">
        <v>11988</v>
      </c>
    </row>
    <row r="3316" spans="1:7">
      <c r="A3316" s="1" t="s">
        <v>12061</v>
      </c>
      <c r="B3316" s="1" t="s">
        <v>8988</v>
      </c>
      <c r="C3316" s="1" t="s">
        <v>8989</v>
      </c>
      <c r="D3316" s="1" t="s">
        <v>10464</v>
      </c>
      <c r="E3316" s="1" t="s">
        <v>81</v>
      </c>
      <c r="F3316" s="1" t="s">
        <v>82</v>
      </c>
      <c r="G3316" s="1" t="s">
        <v>11847</v>
      </c>
    </row>
    <row r="3317" spans="1:7">
      <c r="A3317" s="1" t="s">
        <v>12061</v>
      </c>
      <c r="B3317" s="1" t="s">
        <v>923</v>
      </c>
      <c r="C3317" s="1" t="s">
        <v>924</v>
      </c>
      <c r="D3317" s="1" t="s">
        <v>4</v>
      </c>
      <c r="E3317" s="1" t="s">
        <v>25</v>
      </c>
      <c r="F3317" s="1" t="s">
        <v>1</v>
      </c>
      <c r="G3317" s="1" t="s">
        <v>10798</v>
      </c>
    </row>
    <row r="3318" spans="1:7">
      <c r="A3318" s="1" t="s">
        <v>12061</v>
      </c>
      <c r="B3318" s="1" t="s">
        <v>5269</v>
      </c>
      <c r="C3318" s="1" t="s">
        <v>1343</v>
      </c>
      <c r="D3318" s="1" t="s">
        <v>10686</v>
      </c>
      <c r="E3318" s="1" t="s">
        <v>251</v>
      </c>
      <c r="F3318" s="1" t="s">
        <v>252</v>
      </c>
      <c r="G3318" s="1" t="s">
        <v>11417</v>
      </c>
    </row>
    <row r="3319" spans="1:7">
      <c r="A3319" s="1" t="s">
        <v>12061</v>
      </c>
      <c r="B3319" s="1" t="s">
        <v>10409</v>
      </c>
      <c r="C3319" s="1" t="s">
        <v>6624</v>
      </c>
      <c r="D3319" s="1" t="s">
        <v>10797</v>
      </c>
      <c r="E3319" s="1" t="s">
        <v>104</v>
      </c>
      <c r="F3319" s="1" t="s">
        <v>1</v>
      </c>
      <c r="G3319" s="1" t="s">
        <v>10410</v>
      </c>
    </row>
    <row r="3320" spans="1:7">
      <c r="A3320" s="1" t="s">
        <v>12061</v>
      </c>
      <c r="B3320" s="1" t="s">
        <v>2528</v>
      </c>
      <c r="C3320" s="1" t="s">
        <v>2529</v>
      </c>
      <c r="D3320" s="1" t="s">
        <v>10583</v>
      </c>
      <c r="E3320" s="1" t="s">
        <v>356</v>
      </c>
      <c r="F3320" s="1" t="s">
        <v>10</v>
      </c>
      <c r="G3320" s="1" t="s">
        <v>2530</v>
      </c>
    </row>
    <row r="3321" spans="1:7">
      <c r="A3321" s="1" t="s">
        <v>12061</v>
      </c>
      <c r="B3321" s="1" t="s">
        <v>260</v>
      </c>
      <c r="C3321" s="1" t="s">
        <v>261</v>
      </c>
      <c r="D3321" s="1" t="s">
        <v>10542</v>
      </c>
      <c r="E3321" s="1" t="s">
        <v>17</v>
      </c>
      <c r="F3321" s="1" t="s">
        <v>1</v>
      </c>
      <c r="G3321" s="1" t="s">
        <v>262</v>
      </c>
    </row>
    <row r="3322" spans="1:7">
      <c r="A3322" s="1" t="s">
        <v>12061</v>
      </c>
      <c r="B3322" s="1" t="s">
        <v>329</v>
      </c>
      <c r="C3322" s="1" t="s">
        <v>330</v>
      </c>
      <c r="D3322" s="1" t="s">
        <v>10571</v>
      </c>
      <c r="E3322" s="1" t="s">
        <v>299</v>
      </c>
      <c r="F3322" s="1" t="s">
        <v>10</v>
      </c>
      <c r="G3322" s="1" t="s">
        <v>10572</v>
      </c>
    </row>
    <row r="3323" spans="1:7">
      <c r="A3323" s="1" t="s">
        <v>12061</v>
      </c>
      <c r="B3323" s="1" t="s">
        <v>9667</v>
      </c>
      <c r="C3323" s="1" t="s">
        <v>9668</v>
      </c>
      <c r="D3323" s="1" t="s">
        <v>10504</v>
      </c>
      <c r="E3323" s="1" t="s">
        <v>192</v>
      </c>
      <c r="F3323" s="1" t="s">
        <v>193</v>
      </c>
      <c r="G3323" s="1" t="s">
        <v>9669</v>
      </c>
    </row>
    <row r="3324" spans="1:7">
      <c r="A3324" s="1" t="s">
        <v>12061</v>
      </c>
      <c r="B3324" s="1" t="s">
        <v>1648</v>
      </c>
      <c r="C3324" s="1" t="s">
        <v>1649</v>
      </c>
      <c r="D3324" s="1" t="s">
        <v>10675</v>
      </c>
      <c r="E3324" s="1" t="s">
        <v>1650</v>
      </c>
      <c r="F3324" s="1" t="s">
        <v>10</v>
      </c>
      <c r="G3324" s="1" t="s">
        <v>1651</v>
      </c>
    </row>
    <row r="3325" spans="1:7">
      <c r="A3325" s="1" t="s">
        <v>12061</v>
      </c>
      <c r="B3325" s="1" t="s">
        <v>2818</v>
      </c>
      <c r="C3325" s="1" t="s">
        <v>2819</v>
      </c>
      <c r="D3325" s="1" t="s">
        <v>10575</v>
      </c>
      <c r="E3325" s="1" t="s">
        <v>143</v>
      </c>
      <c r="F3325" s="1" t="s">
        <v>10</v>
      </c>
      <c r="G3325" s="1" t="s">
        <v>2820</v>
      </c>
    </row>
    <row r="3326" spans="1:7">
      <c r="A3326" s="1" t="s">
        <v>12061</v>
      </c>
      <c r="B3326" s="1" t="s">
        <v>6440</v>
      </c>
      <c r="C3326" s="1" t="s">
        <v>6441</v>
      </c>
      <c r="D3326" s="1" t="s">
        <v>10600</v>
      </c>
      <c r="E3326" s="1" t="s">
        <v>76</v>
      </c>
      <c r="F3326" s="1" t="s">
        <v>1</v>
      </c>
      <c r="G3326" s="1" t="s">
        <v>6442</v>
      </c>
    </row>
    <row r="3327" spans="1:7">
      <c r="A3327" s="1" t="s">
        <v>12061</v>
      </c>
      <c r="B3327" s="1" t="s">
        <v>1643</v>
      </c>
      <c r="C3327" s="1" t="s">
        <v>1644</v>
      </c>
      <c r="D3327" s="1" t="s">
        <v>10530</v>
      </c>
      <c r="E3327" s="1" t="s">
        <v>202</v>
      </c>
      <c r="F3327" s="1" t="s">
        <v>1</v>
      </c>
      <c r="G3327" s="1" t="s">
        <v>1645</v>
      </c>
    </row>
    <row r="3328" spans="1:7">
      <c r="A3328" s="1" t="s">
        <v>12061</v>
      </c>
      <c r="B3328" s="1" t="s">
        <v>9446</v>
      </c>
      <c r="C3328" s="1" t="s">
        <v>9447</v>
      </c>
      <c r="D3328" s="1" t="s">
        <v>10442</v>
      </c>
      <c r="E3328" s="1" t="s">
        <v>433</v>
      </c>
      <c r="F3328" s="1" t="s">
        <v>10</v>
      </c>
      <c r="G3328" s="1" t="s">
        <v>9448</v>
      </c>
    </row>
    <row r="3329" spans="1:7">
      <c r="A3329" s="1" t="s">
        <v>12061</v>
      </c>
      <c r="B3329" s="1" t="s">
        <v>3711</v>
      </c>
      <c r="C3329" s="1" t="s">
        <v>3712</v>
      </c>
      <c r="D3329" s="1" t="s">
        <v>10453</v>
      </c>
      <c r="E3329" s="1" t="s">
        <v>19</v>
      </c>
      <c r="F3329" s="1" t="s">
        <v>1</v>
      </c>
      <c r="G3329" s="1" t="s">
        <v>3713</v>
      </c>
    </row>
    <row r="3330" spans="1:7">
      <c r="A3330" s="1" t="s">
        <v>12061</v>
      </c>
      <c r="B3330" s="1" t="s">
        <v>8024</v>
      </c>
      <c r="C3330" s="1" t="s">
        <v>5579</v>
      </c>
      <c r="D3330" s="1" t="s">
        <v>10453</v>
      </c>
      <c r="E3330" s="1" t="s">
        <v>19</v>
      </c>
      <c r="F3330" s="1" t="s">
        <v>1</v>
      </c>
      <c r="G3330" s="1" t="s">
        <v>8025</v>
      </c>
    </row>
    <row r="3331" spans="1:7">
      <c r="A3331" s="1" t="s">
        <v>12061</v>
      </c>
      <c r="B3331" s="1" t="s">
        <v>10103</v>
      </c>
      <c r="C3331" s="1" t="s">
        <v>10104</v>
      </c>
      <c r="D3331" s="1" t="s">
        <v>10490</v>
      </c>
      <c r="E3331" s="1" t="s">
        <v>150</v>
      </c>
      <c r="F3331" s="1" t="s">
        <v>1</v>
      </c>
      <c r="G3331" s="1" t="s">
        <v>11985</v>
      </c>
    </row>
    <row r="3332" spans="1:7">
      <c r="A3332" s="1" t="s">
        <v>12061</v>
      </c>
      <c r="B3332" s="1" t="s">
        <v>3761</v>
      </c>
      <c r="C3332" s="1" t="s">
        <v>3762</v>
      </c>
      <c r="D3332" s="1" t="s">
        <v>10952</v>
      </c>
      <c r="E3332" s="1" t="s">
        <v>363</v>
      </c>
      <c r="F3332" s="1" t="s">
        <v>10</v>
      </c>
      <c r="G3332" s="1" t="s">
        <v>11216</v>
      </c>
    </row>
    <row r="3333" spans="1:7">
      <c r="A3333" s="1" t="s">
        <v>12061</v>
      </c>
      <c r="B3333" s="1" t="s">
        <v>1045</v>
      </c>
      <c r="C3333" s="1" t="s">
        <v>1046</v>
      </c>
      <c r="D3333" s="1" t="s">
        <v>10577</v>
      </c>
      <c r="E3333" s="1" t="s">
        <v>219</v>
      </c>
      <c r="F3333" s="1" t="s">
        <v>1</v>
      </c>
      <c r="G3333" s="1" t="s">
        <v>10832</v>
      </c>
    </row>
    <row r="3334" spans="1:7">
      <c r="A3334" s="1" t="s">
        <v>12061</v>
      </c>
      <c r="B3334" s="1" t="s">
        <v>3103</v>
      </c>
      <c r="C3334" s="1" t="s">
        <v>3104</v>
      </c>
      <c r="D3334" s="1" t="s">
        <v>10918</v>
      </c>
      <c r="E3334" s="1" t="s">
        <v>2959</v>
      </c>
      <c r="F3334" s="1" t="s">
        <v>62</v>
      </c>
      <c r="G3334" s="1" t="s">
        <v>3105</v>
      </c>
    </row>
    <row r="3335" spans="1:7">
      <c r="A3335" s="1" t="s">
        <v>12061</v>
      </c>
      <c r="B3335" s="1" t="s">
        <v>9262</v>
      </c>
      <c r="C3335" s="1" t="s">
        <v>9263</v>
      </c>
      <c r="D3335" s="1" t="s">
        <v>4</v>
      </c>
      <c r="E3335" s="1" t="s">
        <v>4278</v>
      </c>
      <c r="F3335" s="1" t="s">
        <v>252</v>
      </c>
      <c r="G3335" s="1" t="s">
        <v>11879</v>
      </c>
    </row>
    <row r="3336" spans="1:7">
      <c r="A3336" s="1" t="s">
        <v>12061</v>
      </c>
      <c r="B3336" s="1" t="s">
        <v>10380</v>
      </c>
      <c r="C3336" s="1" t="s">
        <v>10381</v>
      </c>
      <c r="D3336" s="1" t="s">
        <v>10519</v>
      </c>
      <c r="E3336" s="1" t="s">
        <v>219</v>
      </c>
      <c r="F3336" s="1" t="s">
        <v>1</v>
      </c>
      <c r="G3336" s="1" t="s">
        <v>10382</v>
      </c>
    </row>
    <row r="3337" spans="1:7">
      <c r="A3337" s="1" t="s">
        <v>12061</v>
      </c>
      <c r="B3337" s="1" t="s">
        <v>7271</v>
      </c>
      <c r="C3337" s="1" t="s">
        <v>1563</v>
      </c>
      <c r="D3337" s="1" t="s">
        <v>10704</v>
      </c>
      <c r="E3337" s="1" t="s">
        <v>296</v>
      </c>
      <c r="F3337" s="1" t="s">
        <v>1</v>
      </c>
      <c r="G3337" s="1" t="s">
        <v>7272</v>
      </c>
    </row>
    <row r="3338" spans="1:7">
      <c r="A3338" s="1" t="s">
        <v>12061</v>
      </c>
      <c r="B3338" s="1" t="s">
        <v>9392</v>
      </c>
      <c r="C3338" s="1" t="s">
        <v>9393</v>
      </c>
      <c r="D3338" s="1" t="s">
        <v>10466</v>
      </c>
      <c r="E3338" s="1" t="s">
        <v>2558</v>
      </c>
      <c r="F3338" s="1" t="s">
        <v>1</v>
      </c>
      <c r="G3338" s="1" t="s">
        <v>11888</v>
      </c>
    </row>
    <row r="3339" spans="1:7">
      <c r="A3339" s="1" t="s">
        <v>12061</v>
      </c>
      <c r="B3339" s="1" t="s">
        <v>3273</v>
      </c>
      <c r="C3339" s="1" t="s">
        <v>3274</v>
      </c>
      <c r="D3339" s="1" t="s">
        <v>10447</v>
      </c>
      <c r="E3339" s="1" t="s">
        <v>61</v>
      </c>
      <c r="F3339" s="1" t="s">
        <v>62</v>
      </c>
      <c r="G3339" s="1" t="s">
        <v>3275</v>
      </c>
    </row>
    <row r="3340" spans="1:7">
      <c r="A3340" s="1" t="s">
        <v>12061</v>
      </c>
      <c r="B3340" s="1" t="s">
        <v>8979</v>
      </c>
      <c r="C3340" s="1" t="s">
        <v>8980</v>
      </c>
      <c r="D3340" s="1" t="s">
        <v>10876</v>
      </c>
      <c r="E3340" s="1" t="s">
        <v>350</v>
      </c>
      <c r="F3340" s="1" t="s">
        <v>1</v>
      </c>
      <c r="G3340" s="1" t="s">
        <v>8981</v>
      </c>
    </row>
    <row r="3341" spans="1:7">
      <c r="A3341" s="1" t="s">
        <v>12061</v>
      </c>
      <c r="B3341" s="1" t="s">
        <v>5837</v>
      </c>
      <c r="C3341" s="1" t="s">
        <v>5838</v>
      </c>
      <c r="D3341" s="1" t="s">
        <v>10441</v>
      </c>
      <c r="E3341" s="1" t="s">
        <v>54</v>
      </c>
      <c r="F3341" s="1" t="s">
        <v>1</v>
      </c>
      <c r="G3341" s="1" t="s">
        <v>5839</v>
      </c>
    </row>
    <row r="3342" spans="1:7">
      <c r="A3342" s="1" t="s">
        <v>12061</v>
      </c>
      <c r="B3342" s="1" t="s">
        <v>8836</v>
      </c>
      <c r="C3342" s="1" t="s">
        <v>8837</v>
      </c>
      <c r="D3342" s="1" t="s">
        <v>10477</v>
      </c>
      <c r="E3342" s="1" t="s">
        <v>17</v>
      </c>
      <c r="F3342" s="1" t="s">
        <v>1</v>
      </c>
      <c r="G3342" s="1" t="s">
        <v>8838</v>
      </c>
    </row>
    <row r="3343" spans="1:7">
      <c r="A3343" s="1" t="s">
        <v>12061</v>
      </c>
      <c r="B3343" s="1" t="s">
        <v>7198</v>
      </c>
      <c r="C3343" s="1" t="s">
        <v>7199</v>
      </c>
      <c r="D3343" s="1" t="s">
        <v>4</v>
      </c>
      <c r="E3343" s="1" t="s">
        <v>17</v>
      </c>
      <c r="F3343" s="1" t="s">
        <v>1</v>
      </c>
      <c r="G3343" s="1" t="s">
        <v>11643</v>
      </c>
    </row>
    <row r="3344" spans="1:7">
      <c r="A3344" s="1" t="s">
        <v>12061</v>
      </c>
      <c r="B3344" s="1" t="s">
        <v>12987</v>
      </c>
      <c r="C3344" s="1" t="s">
        <v>13033</v>
      </c>
      <c r="D3344" s="1" t="s">
        <v>10602</v>
      </c>
      <c r="E3344" s="1" t="s">
        <v>155</v>
      </c>
      <c r="F3344" s="1" t="s">
        <v>1</v>
      </c>
      <c r="G3344" s="1" t="s">
        <v>13070</v>
      </c>
    </row>
    <row r="3345" spans="1:7">
      <c r="A3345" s="1" t="s">
        <v>12061</v>
      </c>
      <c r="B3345" s="1" t="s">
        <v>4933</v>
      </c>
      <c r="C3345" s="1" t="s">
        <v>4934</v>
      </c>
      <c r="D3345" s="1" t="s">
        <v>10569</v>
      </c>
      <c r="E3345" s="1" t="s">
        <v>55</v>
      </c>
      <c r="F3345" s="1" t="s">
        <v>1</v>
      </c>
      <c r="G3345" s="1" t="s">
        <v>4935</v>
      </c>
    </row>
    <row r="3346" spans="1:7">
      <c r="A3346" s="1" t="s">
        <v>12061</v>
      </c>
      <c r="B3346" s="1" t="s">
        <v>4197</v>
      </c>
      <c r="C3346" s="1" t="s">
        <v>4198</v>
      </c>
      <c r="D3346" s="1" t="s">
        <v>11268</v>
      </c>
      <c r="E3346" s="1" t="s">
        <v>19</v>
      </c>
      <c r="F3346" s="1" t="s">
        <v>1</v>
      </c>
      <c r="G3346" s="1" t="s">
        <v>4199</v>
      </c>
    </row>
    <row r="3347" spans="1:7">
      <c r="A3347" s="1" t="s">
        <v>12061</v>
      </c>
      <c r="B3347" s="1" t="s">
        <v>8867</v>
      </c>
      <c r="C3347" s="1" t="s">
        <v>8868</v>
      </c>
      <c r="D3347" s="1" t="s">
        <v>10627</v>
      </c>
      <c r="E3347" s="1" t="s">
        <v>40</v>
      </c>
      <c r="F3347" s="1" t="s">
        <v>10</v>
      </c>
      <c r="G3347" s="1" t="s">
        <v>11831</v>
      </c>
    </row>
    <row r="3348" spans="1:7">
      <c r="A3348" s="1" t="s">
        <v>12061</v>
      </c>
      <c r="B3348" s="1" t="s">
        <v>263</v>
      </c>
      <c r="C3348" s="1" t="s">
        <v>2845</v>
      </c>
      <c r="D3348" s="1" t="s">
        <v>10644</v>
      </c>
      <c r="E3348" s="1" t="s">
        <v>158</v>
      </c>
      <c r="F3348" s="1" t="s">
        <v>1</v>
      </c>
      <c r="G3348" s="1" t="s">
        <v>2846</v>
      </c>
    </row>
    <row r="3349" spans="1:7">
      <c r="A3349" s="1" t="s">
        <v>12061</v>
      </c>
      <c r="B3349" s="1" t="s">
        <v>737</v>
      </c>
      <c r="C3349" s="1" t="s">
        <v>738</v>
      </c>
      <c r="D3349" s="1" t="s">
        <v>10445</v>
      </c>
      <c r="E3349" s="1" t="s">
        <v>739</v>
      </c>
      <c r="F3349" s="1" t="s">
        <v>1</v>
      </c>
      <c r="G3349" s="1" t="s">
        <v>10742</v>
      </c>
    </row>
    <row r="3350" spans="1:7">
      <c r="A3350" s="1" t="s">
        <v>12061</v>
      </c>
      <c r="B3350" s="1" t="s">
        <v>7633</v>
      </c>
      <c r="C3350" s="1" t="s">
        <v>7634</v>
      </c>
      <c r="D3350" s="1" t="s">
        <v>10846</v>
      </c>
      <c r="E3350" s="1" t="s">
        <v>1087</v>
      </c>
      <c r="F3350" s="1" t="s">
        <v>94</v>
      </c>
      <c r="G3350" s="1" t="s">
        <v>7635</v>
      </c>
    </row>
    <row r="3351" spans="1:7">
      <c r="A3351" s="1" t="s">
        <v>12061</v>
      </c>
      <c r="B3351" s="1" t="s">
        <v>2386</v>
      </c>
      <c r="C3351" s="1" t="s">
        <v>1989</v>
      </c>
      <c r="D3351" s="1" t="s">
        <v>10500</v>
      </c>
      <c r="E3351" s="1" t="s">
        <v>182</v>
      </c>
      <c r="F3351" s="1" t="s">
        <v>23</v>
      </c>
      <c r="G3351" s="1" t="s">
        <v>24</v>
      </c>
    </row>
    <row r="3352" spans="1:7">
      <c r="A3352" s="1" t="s">
        <v>12061</v>
      </c>
      <c r="B3352" s="1" t="s">
        <v>6364</v>
      </c>
      <c r="C3352" s="1" t="s">
        <v>6365</v>
      </c>
      <c r="D3352" s="1" t="s">
        <v>10577</v>
      </c>
      <c r="E3352" s="1" t="s">
        <v>219</v>
      </c>
      <c r="F3352" s="1" t="s">
        <v>1</v>
      </c>
      <c r="G3352" s="1" t="s">
        <v>6366</v>
      </c>
    </row>
    <row r="3353" spans="1:7">
      <c r="A3353" s="1" t="s">
        <v>12061</v>
      </c>
      <c r="B3353" s="1" t="s">
        <v>6330</v>
      </c>
      <c r="C3353" s="1" t="s">
        <v>6331</v>
      </c>
      <c r="D3353" s="1" t="s">
        <v>10693</v>
      </c>
      <c r="E3353" s="1" t="s">
        <v>606</v>
      </c>
      <c r="F3353" s="1" t="s">
        <v>531</v>
      </c>
      <c r="G3353" s="1" t="s">
        <v>6332</v>
      </c>
    </row>
    <row r="3354" spans="1:7">
      <c r="A3354" s="1" t="s">
        <v>12061</v>
      </c>
      <c r="B3354" s="1" t="s">
        <v>3097</v>
      </c>
      <c r="C3354" s="1" t="s">
        <v>3098</v>
      </c>
      <c r="D3354" s="1" t="s">
        <v>10500</v>
      </c>
      <c r="E3354" s="1" t="s">
        <v>182</v>
      </c>
      <c r="F3354" s="1" t="s">
        <v>23</v>
      </c>
      <c r="G3354" s="1" t="s">
        <v>24</v>
      </c>
    </row>
    <row r="3355" spans="1:7">
      <c r="A3355" s="1" t="s">
        <v>12061</v>
      </c>
      <c r="B3355" s="1" t="s">
        <v>7323</v>
      </c>
      <c r="C3355" s="1" t="s">
        <v>7324</v>
      </c>
      <c r="D3355" s="1" t="s">
        <v>10976</v>
      </c>
      <c r="E3355" s="1" t="s">
        <v>17</v>
      </c>
      <c r="F3355" s="1" t="s">
        <v>1</v>
      </c>
      <c r="G3355" s="1" t="s">
        <v>7325</v>
      </c>
    </row>
    <row r="3356" spans="1:7">
      <c r="A3356" s="1" t="s">
        <v>12061</v>
      </c>
      <c r="B3356" s="1" t="s">
        <v>1144</v>
      </c>
      <c r="C3356" s="1" t="s">
        <v>1145</v>
      </c>
      <c r="D3356" s="1" t="s">
        <v>10475</v>
      </c>
      <c r="E3356" s="1" t="s">
        <v>119</v>
      </c>
      <c r="F3356" s="1" t="s">
        <v>120</v>
      </c>
      <c r="G3356" s="1" t="s">
        <v>10861</v>
      </c>
    </row>
    <row r="3357" spans="1:7">
      <c r="A3357" s="1" t="s">
        <v>12061</v>
      </c>
      <c r="B3357" s="1" t="s">
        <v>1141</v>
      </c>
      <c r="C3357" s="1" t="s">
        <v>6946</v>
      </c>
      <c r="D3357" s="1" t="s">
        <v>10650</v>
      </c>
      <c r="E3357" s="1" t="s">
        <v>469</v>
      </c>
      <c r="F3357" s="1" t="s">
        <v>1</v>
      </c>
      <c r="G3357" s="1" t="s">
        <v>6947</v>
      </c>
    </row>
    <row r="3358" spans="1:7">
      <c r="A3358" s="1" t="s">
        <v>12061</v>
      </c>
      <c r="B3358" s="1" t="s">
        <v>9760</v>
      </c>
      <c r="C3358" s="1" t="s">
        <v>1484</v>
      </c>
      <c r="D3358" s="1" t="s">
        <v>10590</v>
      </c>
      <c r="E3358" s="1" t="s">
        <v>115</v>
      </c>
      <c r="F3358" s="1" t="s">
        <v>116</v>
      </c>
      <c r="G3358" s="1" t="s">
        <v>9761</v>
      </c>
    </row>
    <row r="3359" spans="1:7">
      <c r="A3359" s="1" t="s">
        <v>12061</v>
      </c>
      <c r="B3359" s="1" t="s">
        <v>6577</v>
      </c>
      <c r="C3359" s="1" t="s">
        <v>6578</v>
      </c>
      <c r="D3359" s="1" t="s">
        <v>4</v>
      </c>
      <c r="E3359" s="1" t="s">
        <v>13</v>
      </c>
      <c r="F3359" s="1" t="s">
        <v>14</v>
      </c>
      <c r="G3359" s="1" t="s">
        <v>11561</v>
      </c>
    </row>
    <row r="3360" spans="1:7">
      <c r="A3360" s="1" t="s">
        <v>12061</v>
      </c>
      <c r="B3360" s="1" t="s">
        <v>8707</v>
      </c>
      <c r="C3360" s="1" t="s">
        <v>8708</v>
      </c>
      <c r="D3360" s="1" t="s">
        <v>10828</v>
      </c>
      <c r="E3360" s="1" t="s">
        <v>251</v>
      </c>
      <c r="F3360" s="1" t="s">
        <v>252</v>
      </c>
      <c r="G3360" s="1" t="s">
        <v>8709</v>
      </c>
    </row>
    <row r="3361" spans="1:7">
      <c r="A3361" s="1" t="s">
        <v>12061</v>
      </c>
      <c r="B3361" s="1" t="s">
        <v>8225</v>
      </c>
      <c r="C3361" s="1" t="s">
        <v>2899</v>
      </c>
      <c r="D3361" s="1" t="s">
        <v>11034</v>
      </c>
      <c r="E3361" s="1" t="s">
        <v>19</v>
      </c>
      <c r="F3361" s="1" t="s">
        <v>1</v>
      </c>
      <c r="G3361" s="1" t="s">
        <v>8226</v>
      </c>
    </row>
    <row r="3362" spans="1:7">
      <c r="A3362" s="1" t="s">
        <v>12061</v>
      </c>
      <c r="B3362" s="1" t="s">
        <v>9002</v>
      </c>
      <c r="C3362" s="1" t="s">
        <v>9003</v>
      </c>
      <c r="D3362" s="1" t="s">
        <v>10573</v>
      </c>
      <c r="E3362" s="1" t="s">
        <v>331</v>
      </c>
      <c r="F3362" s="1" t="s">
        <v>1</v>
      </c>
      <c r="G3362" s="1" t="s">
        <v>9004</v>
      </c>
    </row>
    <row r="3363" spans="1:7">
      <c r="A3363" s="1" t="s">
        <v>12061</v>
      </c>
      <c r="B3363" s="1" t="s">
        <v>2754</v>
      </c>
      <c r="C3363" s="1" t="s">
        <v>2755</v>
      </c>
      <c r="D3363" s="1" t="s">
        <v>10548</v>
      </c>
      <c r="E3363" s="1" t="s">
        <v>278</v>
      </c>
      <c r="F3363" s="1" t="s">
        <v>279</v>
      </c>
      <c r="G3363" s="1" t="s">
        <v>2756</v>
      </c>
    </row>
    <row r="3364" spans="1:7">
      <c r="A3364" s="1" t="s">
        <v>12061</v>
      </c>
      <c r="B3364" s="1" t="s">
        <v>2631</v>
      </c>
      <c r="C3364" s="1" t="s">
        <v>2632</v>
      </c>
      <c r="D3364" s="1" t="s">
        <v>10814</v>
      </c>
      <c r="E3364" s="1" t="s">
        <v>670</v>
      </c>
      <c r="F3364" s="1" t="s">
        <v>187</v>
      </c>
      <c r="G3364" s="1" t="s">
        <v>11100</v>
      </c>
    </row>
    <row r="3365" spans="1:7">
      <c r="A3365" s="1" t="s">
        <v>12061</v>
      </c>
      <c r="B3365" s="1" t="s">
        <v>9421</v>
      </c>
      <c r="C3365" s="1" t="s">
        <v>9422</v>
      </c>
      <c r="D3365" s="1" t="s">
        <v>10680</v>
      </c>
      <c r="E3365" s="1" t="s">
        <v>555</v>
      </c>
      <c r="F3365" s="1" t="s">
        <v>1</v>
      </c>
      <c r="G3365" s="1" t="s">
        <v>11895</v>
      </c>
    </row>
    <row r="3366" spans="1:7">
      <c r="A3366" s="1" t="s">
        <v>12061</v>
      </c>
      <c r="B3366" s="1" t="s">
        <v>6119</v>
      </c>
      <c r="C3366" s="1" t="s">
        <v>6120</v>
      </c>
      <c r="D3366" s="1" t="s">
        <v>10687</v>
      </c>
      <c r="E3366" s="1" t="s">
        <v>17</v>
      </c>
      <c r="F3366" s="1" t="s">
        <v>1</v>
      </c>
      <c r="G3366" s="1" t="s">
        <v>6121</v>
      </c>
    </row>
    <row r="3367" spans="1:7">
      <c r="A3367" s="1" t="s">
        <v>12061</v>
      </c>
      <c r="B3367" s="1" t="s">
        <v>10097</v>
      </c>
      <c r="C3367" s="1" t="s">
        <v>10098</v>
      </c>
      <c r="D3367" s="1" t="s">
        <v>10792</v>
      </c>
      <c r="E3367" s="1" t="s">
        <v>19</v>
      </c>
      <c r="F3367" s="1" t="s">
        <v>1</v>
      </c>
      <c r="G3367" s="1" t="s">
        <v>10099</v>
      </c>
    </row>
    <row r="3368" spans="1:7">
      <c r="A3368" s="1" t="s">
        <v>12061</v>
      </c>
      <c r="B3368" s="1" t="s">
        <v>1047</v>
      </c>
      <c r="C3368" s="1" t="s">
        <v>618</v>
      </c>
      <c r="D3368" s="1" t="s">
        <v>10685</v>
      </c>
      <c r="E3368" s="1" t="s">
        <v>580</v>
      </c>
      <c r="F3368" s="1" t="s">
        <v>581</v>
      </c>
      <c r="G3368" s="1" t="s">
        <v>1048</v>
      </c>
    </row>
    <row r="3369" spans="1:7">
      <c r="A3369" s="1" t="s">
        <v>12061</v>
      </c>
      <c r="B3369" s="1" t="s">
        <v>954</v>
      </c>
      <c r="C3369" s="1" t="s">
        <v>955</v>
      </c>
      <c r="D3369" s="1" t="s">
        <v>10808</v>
      </c>
      <c r="E3369" s="1" t="s">
        <v>593</v>
      </c>
      <c r="F3369" s="1" t="s">
        <v>1</v>
      </c>
      <c r="G3369" s="1" t="s">
        <v>956</v>
      </c>
    </row>
    <row r="3370" spans="1:7">
      <c r="A3370" s="1" t="s">
        <v>12061</v>
      </c>
      <c r="B3370" s="1" t="s">
        <v>4297</v>
      </c>
      <c r="C3370" s="1" t="s">
        <v>4298</v>
      </c>
      <c r="D3370" s="1" t="s">
        <v>10705</v>
      </c>
      <c r="E3370" s="1" t="s">
        <v>648</v>
      </c>
      <c r="F3370" s="1" t="s">
        <v>10</v>
      </c>
      <c r="G3370" s="1" t="s">
        <v>4299</v>
      </c>
    </row>
    <row r="3371" spans="1:7">
      <c r="A3371" s="1" t="s">
        <v>12061</v>
      </c>
      <c r="B3371" s="1" t="s">
        <v>6194</v>
      </c>
      <c r="C3371" s="1" t="s">
        <v>6195</v>
      </c>
      <c r="D3371" s="1" t="s">
        <v>10696</v>
      </c>
      <c r="E3371" s="1" t="s">
        <v>198</v>
      </c>
      <c r="F3371" s="1" t="s">
        <v>1</v>
      </c>
      <c r="G3371" s="1" t="s">
        <v>6196</v>
      </c>
    </row>
    <row r="3372" spans="1:7">
      <c r="A3372" s="1" t="s">
        <v>12061</v>
      </c>
      <c r="B3372" s="1" t="s">
        <v>9276</v>
      </c>
      <c r="C3372" s="1" t="s">
        <v>9277</v>
      </c>
      <c r="D3372" s="1" t="s">
        <v>10587</v>
      </c>
      <c r="E3372" s="1" t="s">
        <v>358</v>
      </c>
      <c r="F3372" s="1" t="s">
        <v>1</v>
      </c>
      <c r="G3372" s="1" t="s">
        <v>9278</v>
      </c>
    </row>
    <row r="3373" spans="1:7">
      <c r="A3373" s="1" t="s">
        <v>12061</v>
      </c>
      <c r="B3373" s="1" t="s">
        <v>6811</v>
      </c>
      <c r="C3373" s="1" t="s">
        <v>6812</v>
      </c>
      <c r="D3373" s="1" t="s">
        <v>10659</v>
      </c>
      <c r="E3373" s="1" t="s">
        <v>234</v>
      </c>
      <c r="F3373" s="1" t="s">
        <v>235</v>
      </c>
      <c r="G3373" s="1" t="s">
        <v>11601</v>
      </c>
    </row>
    <row r="3374" spans="1:7">
      <c r="A3374" s="1" t="s">
        <v>12061</v>
      </c>
      <c r="B3374" s="1" t="s">
        <v>3529</v>
      </c>
      <c r="C3374" s="1" t="s">
        <v>3530</v>
      </c>
      <c r="D3374" s="1" t="s">
        <v>11191</v>
      </c>
      <c r="E3374" s="1" t="s">
        <v>3531</v>
      </c>
      <c r="F3374" s="1" t="s">
        <v>632</v>
      </c>
      <c r="G3374" s="1" t="s">
        <v>3532</v>
      </c>
    </row>
    <row r="3375" spans="1:7">
      <c r="A3375" s="1" t="s">
        <v>12061</v>
      </c>
      <c r="B3375" s="1" t="s">
        <v>8148</v>
      </c>
      <c r="C3375" s="1" t="s">
        <v>8149</v>
      </c>
      <c r="D3375" s="1" t="s">
        <v>10848</v>
      </c>
      <c r="E3375" s="1" t="s">
        <v>555</v>
      </c>
      <c r="F3375" s="1" t="s">
        <v>1</v>
      </c>
      <c r="G3375" s="1" t="s">
        <v>11748</v>
      </c>
    </row>
    <row r="3376" spans="1:7">
      <c r="A3376" s="1" t="s">
        <v>12061</v>
      </c>
      <c r="B3376" s="1" t="s">
        <v>1192</v>
      </c>
      <c r="C3376" s="1" t="s">
        <v>1193</v>
      </c>
      <c r="D3376" s="1" t="s">
        <v>10779</v>
      </c>
      <c r="E3376" s="1" t="s">
        <v>17</v>
      </c>
      <c r="F3376" s="1" t="s">
        <v>1</v>
      </c>
      <c r="G3376" s="1" t="s">
        <v>1194</v>
      </c>
    </row>
    <row r="3377" spans="1:7">
      <c r="A3377" s="1" t="s">
        <v>12061</v>
      </c>
      <c r="B3377" s="1" t="s">
        <v>4183</v>
      </c>
      <c r="C3377" s="1" t="s">
        <v>4184</v>
      </c>
      <c r="D3377" s="1" t="s">
        <v>4</v>
      </c>
      <c r="E3377" s="1" t="s">
        <v>182</v>
      </c>
      <c r="F3377" s="1" t="s">
        <v>23</v>
      </c>
      <c r="G3377" s="1" t="s">
        <v>11266</v>
      </c>
    </row>
    <row r="3378" spans="1:7">
      <c r="A3378" s="1" t="s">
        <v>12061</v>
      </c>
      <c r="B3378" s="1" t="s">
        <v>2383</v>
      </c>
      <c r="C3378" s="1" t="s">
        <v>2384</v>
      </c>
      <c r="D3378" s="1" t="s">
        <v>10599</v>
      </c>
      <c r="E3378" s="1" t="s">
        <v>363</v>
      </c>
      <c r="F3378" s="1" t="s">
        <v>10</v>
      </c>
      <c r="G3378" s="1" t="s">
        <v>2385</v>
      </c>
    </row>
    <row r="3379" spans="1:7">
      <c r="A3379" s="1" t="s">
        <v>12061</v>
      </c>
      <c r="B3379" s="1" t="s">
        <v>1021</v>
      </c>
      <c r="C3379" s="1" t="s">
        <v>1022</v>
      </c>
      <c r="D3379" s="1" t="s">
        <v>10580</v>
      </c>
      <c r="E3379" s="1" t="s">
        <v>332</v>
      </c>
      <c r="F3379" s="1" t="s">
        <v>333</v>
      </c>
      <c r="G3379" s="1" t="s">
        <v>10827</v>
      </c>
    </row>
    <row r="3380" spans="1:7">
      <c r="A3380" s="1" t="s">
        <v>12061</v>
      </c>
      <c r="B3380" s="1" t="s">
        <v>6244</v>
      </c>
      <c r="C3380" s="1" t="s">
        <v>6245</v>
      </c>
      <c r="D3380" s="1" t="s">
        <v>10700</v>
      </c>
      <c r="E3380" s="1" t="s">
        <v>631</v>
      </c>
      <c r="F3380" s="1" t="s">
        <v>632</v>
      </c>
      <c r="G3380" s="1" t="s">
        <v>6246</v>
      </c>
    </row>
    <row r="3381" spans="1:7">
      <c r="A3381" s="1" t="s">
        <v>12061</v>
      </c>
      <c r="B3381" s="1" t="s">
        <v>7290</v>
      </c>
      <c r="C3381" s="1" t="s">
        <v>6041</v>
      </c>
      <c r="D3381" s="1" t="s">
        <v>10935</v>
      </c>
      <c r="E3381" s="1" t="s">
        <v>40</v>
      </c>
      <c r="F3381" s="1" t="s">
        <v>10</v>
      </c>
      <c r="G3381" s="1" t="s">
        <v>7291</v>
      </c>
    </row>
    <row r="3382" spans="1:7">
      <c r="A3382" s="1" t="s">
        <v>12061</v>
      </c>
      <c r="B3382" s="1" t="s">
        <v>7105</v>
      </c>
      <c r="C3382" s="1" t="s">
        <v>7106</v>
      </c>
      <c r="D3382" s="1" t="s">
        <v>10416</v>
      </c>
      <c r="E3382" s="1" t="s">
        <v>0</v>
      </c>
      <c r="F3382" s="1" t="s">
        <v>1</v>
      </c>
      <c r="G3382" s="1" t="s">
        <v>7107</v>
      </c>
    </row>
    <row r="3383" spans="1:7">
      <c r="A3383" s="1" t="s">
        <v>12061</v>
      </c>
      <c r="B3383" s="1" t="s">
        <v>2273</v>
      </c>
      <c r="C3383" s="1" t="s">
        <v>2274</v>
      </c>
      <c r="D3383" s="1" t="s">
        <v>24</v>
      </c>
      <c r="E3383" s="1" t="s">
        <v>19</v>
      </c>
      <c r="F3383" s="1" t="s">
        <v>1</v>
      </c>
      <c r="G3383" s="1" t="s">
        <v>2275</v>
      </c>
    </row>
    <row r="3384" spans="1:7">
      <c r="A3384" s="1" t="s">
        <v>12061</v>
      </c>
      <c r="B3384" s="1" t="s">
        <v>7338</v>
      </c>
      <c r="C3384" s="1" t="s">
        <v>7339</v>
      </c>
      <c r="D3384" s="1" t="s">
        <v>10628</v>
      </c>
      <c r="E3384" s="1" t="s">
        <v>436</v>
      </c>
      <c r="F3384" s="1" t="s">
        <v>62</v>
      </c>
      <c r="G3384" s="1" t="s">
        <v>11654</v>
      </c>
    </row>
    <row r="3385" spans="1:7">
      <c r="A3385" s="1" t="s">
        <v>12061</v>
      </c>
      <c r="B3385" s="1" t="s">
        <v>5627</v>
      </c>
      <c r="C3385" s="1" t="s">
        <v>2507</v>
      </c>
      <c r="D3385" s="1" t="s">
        <v>10872</v>
      </c>
      <c r="E3385" s="1" t="s">
        <v>25</v>
      </c>
      <c r="F3385" s="1" t="s">
        <v>1</v>
      </c>
      <c r="G3385" s="1" t="s">
        <v>11452</v>
      </c>
    </row>
    <row r="3386" spans="1:7">
      <c r="A3386" s="1" t="s">
        <v>12061</v>
      </c>
      <c r="B3386" s="1" t="s">
        <v>5061</v>
      </c>
      <c r="C3386" s="1" t="s">
        <v>3467</v>
      </c>
      <c r="D3386" s="1" t="s">
        <v>10516</v>
      </c>
      <c r="E3386" s="1" t="s">
        <v>182</v>
      </c>
      <c r="F3386" s="1" t="s">
        <v>23</v>
      </c>
      <c r="G3386" s="1" t="s">
        <v>5062</v>
      </c>
    </row>
    <row r="3387" spans="1:7">
      <c r="A3387" s="1" t="s">
        <v>12061</v>
      </c>
      <c r="B3387" s="1" t="s">
        <v>1347</v>
      </c>
      <c r="C3387" s="1" t="s">
        <v>1348</v>
      </c>
      <c r="D3387" s="1" t="s">
        <v>10905</v>
      </c>
      <c r="E3387" s="1" t="s">
        <v>40</v>
      </c>
      <c r="F3387" s="1" t="s">
        <v>10</v>
      </c>
      <c r="G3387" s="1" t="s">
        <v>1349</v>
      </c>
    </row>
    <row r="3388" spans="1:7">
      <c r="A3388" s="1" t="s">
        <v>12061</v>
      </c>
      <c r="B3388" s="1" t="s">
        <v>2197</v>
      </c>
      <c r="C3388" s="1" t="s">
        <v>2198</v>
      </c>
      <c r="D3388" s="1" t="s">
        <v>10888</v>
      </c>
      <c r="E3388" s="1" t="s">
        <v>119</v>
      </c>
      <c r="F3388" s="1" t="s">
        <v>120</v>
      </c>
      <c r="G3388" s="1" t="s">
        <v>2199</v>
      </c>
    </row>
    <row r="3389" spans="1:7">
      <c r="A3389" s="1" t="s">
        <v>12061</v>
      </c>
      <c r="B3389" s="1" t="s">
        <v>3491</v>
      </c>
      <c r="C3389" s="1" t="s">
        <v>3492</v>
      </c>
      <c r="D3389" s="1" t="s">
        <v>10686</v>
      </c>
      <c r="E3389" s="1" t="s">
        <v>251</v>
      </c>
      <c r="F3389" s="1" t="s">
        <v>252</v>
      </c>
      <c r="G3389" s="1" t="s">
        <v>3493</v>
      </c>
    </row>
    <row r="3390" spans="1:7">
      <c r="A3390" s="1" t="s">
        <v>12061</v>
      </c>
      <c r="B3390" s="1" t="s">
        <v>7065</v>
      </c>
      <c r="C3390" s="1" t="s">
        <v>7066</v>
      </c>
      <c r="D3390" s="1" t="s">
        <v>10810</v>
      </c>
      <c r="E3390" s="1" t="s">
        <v>1489</v>
      </c>
      <c r="F3390" s="1" t="s">
        <v>1</v>
      </c>
      <c r="G3390" s="1" t="s">
        <v>7067</v>
      </c>
    </row>
    <row r="3391" spans="1:7">
      <c r="A3391" s="1" t="s">
        <v>12061</v>
      </c>
      <c r="B3391" s="1" t="s">
        <v>583</v>
      </c>
      <c r="C3391" s="1" t="s">
        <v>584</v>
      </c>
      <c r="D3391" s="1" t="s">
        <v>10686</v>
      </c>
      <c r="E3391" s="1" t="s">
        <v>251</v>
      </c>
      <c r="F3391" s="1" t="s">
        <v>252</v>
      </c>
      <c r="G3391" s="1" t="s">
        <v>585</v>
      </c>
    </row>
    <row r="3392" spans="1:7">
      <c r="A3392" s="1" t="s">
        <v>12061</v>
      </c>
      <c r="B3392" s="1" t="s">
        <v>1742</v>
      </c>
      <c r="C3392" s="1" t="s">
        <v>1743</v>
      </c>
      <c r="D3392" s="1" t="s">
        <v>10681</v>
      </c>
      <c r="E3392" s="1" t="s">
        <v>485</v>
      </c>
      <c r="F3392" s="1" t="s">
        <v>1</v>
      </c>
      <c r="G3392" s="1" t="s">
        <v>1744</v>
      </c>
    </row>
    <row r="3393" spans="1:7">
      <c r="A3393" s="1" t="s">
        <v>12061</v>
      </c>
      <c r="B3393" s="1" t="s">
        <v>8227</v>
      </c>
      <c r="C3393" s="1" t="s">
        <v>8228</v>
      </c>
      <c r="D3393" s="1" t="s">
        <v>10703</v>
      </c>
      <c r="E3393" s="1" t="s">
        <v>19</v>
      </c>
      <c r="F3393" s="1" t="s">
        <v>1</v>
      </c>
      <c r="G3393" s="1" t="s">
        <v>8229</v>
      </c>
    </row>
    <row r="3394" spans="1:7">
      <c r="A3394" s="1" t="s">
        <v>12061</v>
      </c>
      <c r="B3394" s="1" t="s">
        <v>6017</v>
      </c>
      <c r="C3394" s="1" t="s">
        <v>6018</v>
      </c>
      <c r="D3394" s="1" t="s">
        <v>10431</v>
      </c>
      <c r="E3394" s="1" t="s">
        <v>30</v>
      </c>
      <c r="F3394" s="1" t="s">
        <v>1</v>
      </c>
      <c r="G3394" s="1" t="s">
        <v>6019</v>
      </c>
    </row>
    <row r="3395" spans="1:7">
      <c r="A3395" s="1" t="s">
        <v>12061</v>
      </c>
      <c r="B3395" s="1" t="s">
        <v>4647</v>
      </c>
      <c r="C3395" s="1" t="s">
        <v>4648</v>
      </c>
      <c r="D3395" s="1" t="s">
        <v>10496</v>
      </c>
      <c r="E3395" s="1" t="s">
        <v>168</v>
      </c>
      <c r="F3395" s="1" t="s">
        <v>169</v>
      </c>
      <c r="G3395" s="1" t="s">
        <v>4649</v>
      </c>
    </row>
    <row r="3396" spans="1:7">
      <c r="A3396" s="1" t="s">
        <v>12061</v>
      </c>
      <c r="B3396" s="1" t="s">
        <v>9638</v>
      </c>
      <c r="C3396" s="1" t="s">
        <v>9639</v>
      </c>
      <c r="D3396" s="1" t="s">
        <v>10631</v>
      </c>
      <c r="E3396" s="1" t="s">
        <v>442</v>
      </c>
      <c r="F3396" s="1" t="s">
        <v>1</v>
      </c>
      <c r="G3396" s="1" t="s">
        <v>9640</v>
      </c>
    </row>
    <row r="3397" spans="1:7">
      <c r="A3397" s="1" t="s">
        <v>12061</v>
      </c>
      <c r="B3397" s="1" t="s">
        <v>175</v>
      </c>
      <c r="C3397" s="1" t="s">
        <v>176</v>
      </c>
      <c r="D3397" s="1" t="s">
        <v>10498</v>
      </c>
      <c r="E3397" s="1" t="s">
        <v>177</v>
      </c>
      <c r="F3397" s="1" t="s">
        <v>1</v>
      </c>
      <c r="G3397" s="1" t="s">
        <v>10499</v>
      </c>
    </row>
    <row r="3398" spans="1:7">
      <c r="A3398" s="1" t="s">
        <v>12061</v>
      </c>
      <c r="B3398" s="1" t="s">
        <v>8435</v>
      </c>
      <c r="C3398" s="1" t="s">
        <v>8436</v>
      </c>
      <c r="D3398" s="1" t="s">
        <v>10896</v>
      </c>
      <c r="E3398" s="1" t="s">
        <v>1327</v>
      </c>
      <c r="F3398" s="1" t="s">
        <v>10</v>
      </c>
      <c r="G3398" s="1" t="s">
        <v>8437</v>
      </c>
    </row>
    <row r="3399" spans="1:7">
      <c r="A3399" s="1" t="s">
        <v>12061</v>
      </c>
      <c r="B3399" s="1" t="s">
        <v>3694</v>
      </c>
      <c r="C3399" s="1" t="s">
        <v>13242</v>
      </c>
      <c r="D3399" s="1" t="s">
        <v>10745</v>
      </c>
      <c r="E3399" s="1" t="s">
        <v>40</v>
      </c>
      <c r="F3399" s="1" t="s">
        <v>10</v>
      </c>
      <c r="G3399" s="1" t="s">
        <v>8978</v>
      </c>
    </row>
    <row r="3400" spans="1:7">
      <c r="A3400" s="1" t="s">
        <v>12061</v>
      </c>
      <c r="B3400" s="1" t="s">
        <v>4413</v>
      </c>
      <c r="C3400" s="1" t="s">
        <v>4414</v>
      </c>
      <c r="D3400" s="1" t="s">
        <v>10421</v>
      </c>
      <c r="E3400" s="1" t="s">
        <v>13</v>
      </c>
      <c r="F3400" s="1" t="s">
        <v>14</v>
      </c>
      <c r="G3400" s="1" t="s">
        <v>11301</v>
      </c>
    </row>
    <row r="3401" spans="1:7">
      <c r="A3401" s="1" t="s">
        <v>12061</v>
      </c>
      <c r="B3401" s="1" t="s">
        <v>20</v>
      </c>
      <c r="C3401" s="1" t="s">
        <v>21</v>
      </c>
      <c r="D3401" s="1" t="s">
        <v>10426</v>
      </c>
      <c r="E3401" s="1" t="s">
        <v>17</v>
      </c>
      <c r="F3401" s="1" t="s">
        <v>1</v>
      </c>
      <c r="G3401" s="1" t="s">
        <v>10427</v>
      </c>
    </row>
    <row r="3402" spans="1:7">
      <c r="A3402" s="1" t="s">
        <v>12061</v>
      </c>
      <c r="B3402" s="1" t="s">
        <v>8820</v>
      </c>
      <c r="C3402" s="1" t="s">
        <v>1261</v>
      </c>
      <c r="D3402" s="1" t="s">
        <v>10500</v>
      </c>
      <c r="E3402" s="1" t="s">
        <v>182</v>
      </c>
      <c r="F3402" s="1" t="s">
        <v>23</v>
      </c>
      <c r="G3402" s="1" t="s">
        <v>11827</v>
      </c>
    </row>
    <row r="3403" spans="1:7">
      <c r="A3403" s="1" t="s">
        <v>12061</v>
      </c>
      <c r="B3403" s="1" t="s">
        <v>3959</v>
      </c>
      <c r="C3403" s="1" t="s">
        <v>3960</v>
      </c>
      <c r="D3403" s="1" t="s">
        <v>10538</v>
      </c>
      <c r="E3403" s="1" t="s">
        <v>3961</v>
      </c>
      <c r="F3403" s="1" t="s">
        <v>1</v>
      </c>
      <c r="G3403" s="1" t="s">
        <v>3962</v>
      </c>
    </row>
    <row r="3404" spans="1:7">
      <c r="A3404" s="1" t="s">
        <v>12061</v>
      </c>
      <c r="B3404" s="1" t="s">
        <v>7987</v>
      </c>
      <c r="C3404" s="1" t="s">
        <v>7988</v>
      </c>
      <c r="D3404" s="1" t="s">
        <v>10760</v>
      </c>
      <c r="E3404" s="1" t="s">
        <v>779</v>
      </c>
      <c r="F3404" s="1" t="s">
        <v>66</v>
      </c>
      <c r="G3404" s="1" t="s">
        <v>7989</v>
      </c>
    </row>
    <row r="3405" spans="1:7">
      <c r="A3405" s="1" t="s">
        <v>12061</v>
      </c>
      <c r="B3405" s="1" t="s">
        <v>756</v>
      </c>
      <c r="C3405" s="1" t="s">
        <v>757</v>
      </c>
      <c r="D3405" s="1" t="s">
        <v>10755</v>
      </c>
      <c r="E3405" s="1" t="s">
        <v>758</v>
      </c>
      <c r="F3405" s="1" t="s">
        <v>34</v>
      </c>
      <c r="G3405" s="1" t="s">
        <v>759</v>
      </c>
    </row>
    <row r="3406" spans="1:7">
      <c r="A3406" s="1" t="s">
        <v>12061</v>
      </c>
      <c r="B3406" s="1" t="s">
        <v>10206</v>
      </c>
      <c r="C3406" s="1" t="s">
        <v>1981</v>
      </c>
      <c r="D3406" s="1" t="s">
        <v>10682</v>
      </c>
      <c r="E3406" s="1" t="s">
        <v>375</v>
      </c>
      <c r="F3406" s="1" t="s">
        <v>1</v>
      </c>
      <c r="G3406" s="1" t="s">
        <v>12007</v>
      </c>
    </row>
    <row r="3407" spans="1:7">
      <c r="A3407" s="1" t="s">
        <v>12061</v>
      </c>
      <c r="B3407" s="1" t="s">
        <v>7472</v>
      </c>
      <c r="C3407" s="1" t="s">
        <v>7473</v>
      </c>
      <c r="D3407" s="1" t="s">
        <v>10525</v>
      </c>
      <c r="E3407" s="1" t="s">
        <v>382</v>
      </c>
      <c r="F3407" s="1" t="s">
        <v>228</v>
      </c>
      <c r="G3407" s="1" t="s">
        <v>11670</v>
      </c>
    </row>
    <row r="3408" spans="1:7">
      <c r="A3408" s="1" t="s">
        <v>12061</v>
      </c>
      <c r="B3408" s="1" t="s">
        <v>2141</v>
      </c>
      <c r="C3408" s="1" t="s">
        <v>2142</v>
      </c>
      <c r="D3408" s="1" t="s">
        <v>11040</v>
      </c>
      <c r="E3408" s="1" t="s">
        <v>2143</v>
      </c>
      <c r="F3408" s="1" t="s">
        <v>142</v>
      </c>
      <c r="G3408" s="1" t="s">
        <v>2144</v>
      </c>
    </row>
    <row r="3409" spans="1:7">
      <c r="A3409" s="1" t="s">
        <v>12061</v>
      </c>
      <c r="B3409" s="1" t="s">
        <v>4445</v>
      </c>
      <c r="C3409" s="1" t="s">
        <v>4446</v>
      </c>
      <c r="D3409" s="1" t="s">
        <v>11308</v>
      </c>
      <c r="E3409" s="1" t="s">
        <v>4447</v>
      </c>
      <c r="F3409" s="1" t="s">
        <v>52</v>
      </c>
      <c r="G3409" s="1" t="s">
        <v>4448</v>
      </c>
    </row>
    <row r="3410" spans="1:7">
      <c r="A3410" s="1" t="s">
        <v>12061</v>
      </c>
      <c r="B3410" s="1" t="s">
        <v>5369</v>
      </c>
      <c r="C3410" s="1" t="s">
        <v>5370</v>
      </c>
      <c r="D3410" s="1" t="s">
        <v>10649</v>
      </c>
      <c r="E3410" s="1" t="s">
        <v>171</v>
      </c>
      <c r="F3410" s="1" t="s">
        <v>160</v>
      </c>
      <c r="G3410" s="1" t="s">
        <v>11433</v>
      </c>
    </row>
    <row r="3411" spans="1:7">
      <c r="A3411" s="1" t="s">
        <v>12061</v>
      </c>
      <c r="B3411" s="1" t="s">
        <v>5122</v>
      </c>
      <c r="C3411" s="1" t="s">
        <v>5123</v>
      </c>
      <c r="D3411" s="1" t="s">
        <v>24</v>
      </c>
      <c r="E3411" s="1" t="s">
        <v>1935</v>
      </c>
      <c r="F3411" s="1" t="s">
        <v>165</v>
      </c>
      <c r="G3411" s="1" t="s">
        <v>5124</v>
      </c>
    </row>
    <row r="3412" spans="1:7">
      <c r="A3412" s="1" t="s">
        <v>12061</v>
      </c>
      <c r="B3412" s="1" t="s">
        <v>3117</v>
      </c>
      <c r="C3412" s="1" t="s">
        <v>3118</v>
      </c>
      <c r="D3412" s="1" t="s">
        <v>10575</v>
      </c>
      <c r="E3412" s="1" t="s">
        <v>143</v>
      </c>
      <c r="F3412" s="1" t="s">
        <v>10</v>
      </c>
      <c r="G3412" s="1" t="s">
        <v>11150</v>
      </c>
    </row>
    <row r="3413" spans="1:7">
      <c r="A3413" s="1" t="s">
        <v>12061</v>
      </c>
      <c r="B3413" s="1" t="s">
        <v>12997</v>
      </c>
      <c r="C3413" s="1" t="s">
        <v>4002</v>
      </c>
      <c r="D3413" s="1" t="s">
        <v>10808</v>
      </c>
      <c r="E3413" s="1" t="s">
        <v>12160</v>
      </c>
      <c r="F3413" s="1" t="s">
        <v>1</v>
      </c>
      <c r="G3413" s="1" t="s">
        <v>13079</v>
      </c>
    </row>
    <row r="3414" spans="1:7">
      <c r="A3414" s="1" t="s">
        <v>12061</v>
      </c>
      <c r="B3414" s="1" t="s">
        <v>6730</v>
      </c>
      <c r="C3414" s="1" t="s">
        <v>6731</v>
      </c>
      <c r="D3414" s="1" t="s">
        <v>10661</v>
      </c>
      <c r="E3414" s="1" t="s">
        <v>492</v>
      </c>
      <c r="F3414" s="1" t="s">
        <v>1</v>
      </c>
      <c r="G3414" s="1" t="s">
        <v>11587</v>
      </c>
    </row>
    <row r="3415" spans="1:7">
      <c r="A3415" s="1" t="s">
        <v>12061</v>
      </c>
      <c r="B3415" s="1" t="s">
        <v>10348</v>
      </c>
      <c r="C3415" s="1" t="s">
        <v>10349</v>
      </c>
      <c r="D3415" s="1" t="s">
        <v>10622</v>
      </c>
      <c r="E3415" s="1" t="s">
        <v>198</v>
      </c>
      <c r="F3415" s="1" t="s">
        <v>1</v>
      </c>
      <c r="G3415" s="1" t="s">
        <v>10350</v>
      </c>
    </row>
    <row r="3416" spans="1:7">
      <c r="A3416" s="1" t="s">
        <v>12061</v>
      </c>
      <c r="B3416" s="1" t="s">
        <v>6149</v>
      </c>
      <c r="C3416" s="1" t="s">
        <v>6150</v>
      </c>
      <c r="D3416" s="1" t="s">
        <v>10794</v>
      </c>
      <c r="E3416" s="1" t="s">
        <v>25</v>
      </c>
      <c r="F3416" s="1" t="s">
        <v>1</v>
      </c>
      <c r="G3416" s="1" t="s">
        <v>6151</v>
      </c>
    </row>
    <row r="3417" spans="1:7">
      <c r="A3417" s="1" t="s">
        <v>12061</v>
      </c>
      <c r="B3417" s="1" t="s">
        <v>8346</v>
      </c>
      <c r="C3417" s="1" t="s">
        <v>8347</v>
      </c>
      <c r="D3417" s="1" t="s">
        <v>10447</v>
      </c>
      <c r="E3417" s="1" t="s">
        <v>61</v>
      </c>
      <c r="F3417" s="1" t="s">
        <v>62</v>
      </c>
      <c r="G3417" s="1" t="s">
        <v>8348</v>
      </c>
    </row>
    <row r="3418" spans="1:7">
      <c r="A3418" s="1" t="s">
        <v>12061</v>
      </c>
      <c r="B3418" s="1" t="s">
        <v>3575</v>
      </c>
      <c r="C3418" s="1" t="s">
        <v>2622</v>
      </c>
      <c r="D3418" s="1" t="s">
        <v>10506</v>
      </c>
      <c r="E3418" s="1" t="s">
        <v>40</v>
      </c>
      <c r="F3418" s="1" t="s">
        <v>10</v>
      </c>
      <c r="G3418" s="1" t="s">
        <v>8569</v>
      </c>
    </row>
    <row r="3419" spans="1:7">
      <c r="A3419" s="1" t="s">
        <v>12061</v>
      </c>
      <c r="B3419" s="1" t="s">
        <v>7021</v>
      </c>
      <c r="C3419" s="1" t="s">
        <v>1589</v>
      </c>
      <c r="D3419" s="1" t="s">
        <v>4</v>
      </c>
      <c r="E3419" s="1" t="s">
        <v>251</v>
      </c>
      <c r="F3419" s="1" t="s">
        <v>252</v>
      </c>
      <c r="G3419" s="1" t="s">
        <v>12019</v>
      </c>
    </row>
    <row r="3420" spans="1:7">
      <c r="A3420" s="1" t="s">
        <v>12061</v>
      </c>
      <c r="B3420" s="1" t="s">
        <v>9134</v>
      </c>
      <c r="C3420" s="1" t="s">
        <v>9135</v>
      </c>
      <c r="D3420" s="1" t="s">
        <v>4</v>
      </c>
      <c r="E3420" s="1" t="s">
        <v>104</v>
      </c>
      <c r="F3420" s="1" t="s">
        <v>1</v>
      </c>
      <c r="G3420" s="1" t="s">
        <v>9136</v>
      </c>
    </row>
    <row r="3421" spans="1:7">
      <c r="A3421" s="1" t="s">
        <v>12061</v>
      </c>
      <c r="B3421" s="1" t="s">
        <v>3261</v>
      </c>
      <c r="C3421" s="1" t="s">
        <v>4376</v>
      </c>
      <c r="D3421" s="1" t="s">
        <v>10626</v>
      </c>
      <c r="E3421" s="1" t="s">
        <v>432</v>
      </c>
      <c r="F3421" s="1" t="s">
        <v>1</v>
      </c>
      <c r="G3421" s="1" t="s">
        <v>4377</v>
      </c>
    </row>
    <row r="3422" spans="1:7">
      <c r="A3422" s="1" t="s">
        <v>12061</v>
      </c>
      <c r="B3422" s="1" t="s">
        <v>722</v>
      </c>
      <c r="C3422" s="1" t="s">
        <v>723</v>
      </c>
      <c r="D3422" s="1" t="s">
        <v>10738</v>
      </c>
      <c r="E3422" s="1" t="s">
        <v>724</v>
      </c>
      <c r="F3422" s="1" t="s">
        <v>238</v>
      </c>
      <c r="G3422" s="1" t="s">
        <v>725</v>
      </c>
    </row>
    <row r="3423" spans="1:7">
      <c r="A3423" s="1" t="s">
        <v>12061</v>
      </c>
      <c r="B3423" s="1" t="s">
        <v>978</v>
      </c>
      <c r="C3423" s="1" t="s">
        <v>75</v>
      </c>
      <c r="D3423" s="1" t="s">
        <v>10453</v>
      </c>
      <c r="E3423" s="1" t="s">
        <v>19</v>
      </c>
      <c r="F3423" s="1" t="s">
        <v>1</v>
      </c>
      <c r="G3423" s="1" t="s">
        <v>979</v>
      </c>
    </row>
    <row r="3424" spans="1:7">
      <c r="A3424" s="1" t="s">
        <v>12061</v>
      </c>
      <c r="B3424" s="1" t="s">
        <v>5829</v>
      </c>
      <c r="C3424" s="1" t="s">
        <v>5830</v>
      </c>
      <c r="D3424" s="1" t="s">
        <v>10465</v>
      </c>
      <c r="E3424" s="1" t="s">
        <v>17</v>
      </c>
      <c r="F3424" s="1" t="s">
        <v>1</v>
      </c>
      <c r="G3424" s="1" t="s">
        <v>5831</v>
      </c>
    </row>
    <row r="3425" spans="1:7">
      <c r="A3425" s="1" t="s">
        <v>12061</v>
      </c>
      <c r="B3425" s="1" t="s">
        <v>7893</v>
      </c>
      <c r="C3425" s="1" t="s">
        <v>7894</v>
      </c>
      <c r="D3425" s="1" t="s">
        <v>10871</v>
      </c>
      <c r="E3425" s="1" t="s">
        <v>65</v>
      </c>
      <c r="F3425" s="1" t="s">
        <v>66</v>
      </c>
      <c r="G3425" s="1" t="s">
        <v>7895</v>
      </c>
    </row>
    <row r="3426" spans="1:7">
      <c r="A3426" s="1" t="s">
        <v>12061</v>
      </c>
      <c r="B3426" s="1" t="s">
        <v>2403</v>
      </c>
      <c r="C3426" s="1" t="s">
        <v>2358</v>
      </c>
      <c r="D3426" s="1" t="s">
        <v>10604</v>
      </c>
      <c r="E3426" s="1" t="s">
        <v>104</v>
      </c>
      <c r="F3426" s="1" t="s">
        <v>1</v>
      </c>
      <c r="G3426" s="1" t="s">
        <v>2404</v>
      </c>
    </row>
    <row r="3427" spans="1:7">
      <c r="A3427" s="1" t="s">
        <v>12061</v>
      </c>
      <c r="B3427" s="1" t="s">
        <v>4608</v>
      </c>
      <c r="C3427" s="1" t="s">
        <v>4609</v>
      </c>
      <c r="D3427" s="1" t="s">
        <v>11327</v>
      </c>
      <c r="E3427" s="1" t="s">
        <v>271</v>
      </c>
      <c r="F3427" s="1" t="s">
        <v>10</v>
      </c>
      <c r="G3427" s="1" t="s">
        <v>4610</v>
      </c>
    </row>
    <row r="3428" spans="1:7">
      <c r="A3428" s="1" t="s">
        <v>12061</v>
      </c>
      <c r="B3428" s="1" t="s">
        <v>9800</v>
      </c>
      <c r="C3428" s="1" t="s">
        <v>9801</v>
      </c>
      <c r="D3428" s="1" t="s">
        <v>4</v>
      </c>
      <c r="E3428" s="1" t="s">
        <v>296</v>
      </c>
      <c r="F3428" s="1" t="s">
        <v>1</v>
      </c>
      <c r="G3428" s="1" t="s">
        <v>11944</v>
      </c>
    </row>
    <row r="3429" spans="1:7">
      <c r="A3429" s="1" t="s">
        <v>12061</v>
      </c>
      <c r="B3429" s="1" t="s">
        <v>6938</v>
      </c>
      <c r="C3429" s="1" t="s">
        <v>6939</v>
      </c>
      <c r="D3429" s="1" t="s">
        <v>10436</v>
      </c>
      <c r="E3429" s="1" t="s">
        <v>42</v>
      </c>
      <c r="F3429" s="1" t="s">
        <v>43</v>
      </c>
      <c r="G3429" s="1" t="s">
        <v>6940</v>
      </c>
    </row>
    <row r="3430" spans="1:7">
      <c r="A3430" s="1" t="s">
        <v>12061</v>
      </c>
      <c r="B3430" s="1" t="s">
        <v>734</v>
      </c>
      <c r="C3430" s="1" t="s">
        <v>735</v>
      </c>
      <c r="D3430" s="1" t="s">
        <v>10585</v>
      </c>
      <c r="E3430" s="1" t="s">
        <v>363</v>
      </c>
      <c r="F3430" s="1" t="s">
        <v>10</v>
      </c>
      <c r="G3430" s="1" t="s">
        <v>736</v>
      </c>
    </row>
    <row r="3431" spans="1:7">
      <c r="A3431" s="1" t="s">
        <v>12061</v>
      </c>
      <c r="B3431" s="1" t="s">
        <v>7755</v>
      </c>
      <c r="C3431" s="1" t="s">
        <v>2118</v>
      </c>
      <c r="D3431" s="1" t="s">
        <v>10590</v>
      </c>
      <c r="E3431" s="1" t="s">
        <v>115</v>
      </c>
      <c r="F3431" s="1" t="s">
        <v>116</v>
      </c>
      <c r="G3431" s="1" t="s">
        <v>11465</v>
      </c>
    </row>
    <row r="3432" spans="1:7">
      <c r="A3432" s="1" t="s">
        <v>12061</v>
      </c>
      <c r="B3432" s="1" t="s">
        <v>10347</v>
      </c>
      <c r="C3432" s="1" t="s">
        <v>6479</v>
      </c>
      <c r="D3432" s="1" t="s">
        <v>10464</v>
      </c>
      <c r="E3432" s="1" t="s">
        <v>81</v>
      </c>
      <c r="F3432" s="1" t="s">
        <v>82</v>
      </c>
      <c r="G3432" s="1" t="s">
        <v>12034</v>
      </c>
    </row>
    <row r="3433" spans="1:7">
      <c r="A3433" s="1" t="s">
        <v>12061</v>
      </c>
      <c r="B3433" s="1" t="s">
        <v>3334</v>
      </c>
      <c r="C3433" s="1" t="s">
        <v>3335</v>
      </c>
      <c r="D3433" s="1" t="s">
        <v>11176</v>
      </c>
      <c r="E3433" s="1" t="s">
        <v>13</v>
      </c>
      <c r="F3433" s="1" t="s">
        <v>14</v>
      </c>
      <c r="G3433" s="1" t="s">
        <v>11177</v>
      </c>
    </row>
    <row r="3434" spans="1:7">
      <c r="A3434" s="1" t="s">
        <v>12061</v>
      </c>
      <c r="B3434" s="1" t="s">
        <v>4707</v>
      </c>
      <c r="C3434" s="1" t="s">
        <v>4708</v>
      </c>
      <c r="D3434" s="1" t="s">
        <v>10863</v>
      </c>
      <c r="E3434" s="1" t="s">
        <v>81</v>
      </c>
      <c r="F3434" s="1" t="s">
        <v>82</v>
      </c>
      <c r="G3434" s="1" t="s">
        <v>11342</v>
      </c>
    </row>
    <row r="3435" spans="1:7">
      <c r="A3435" s="1" t="s">
        <v>12061</v>
      </c>
      <c r="B3435" s="1" t="s">
        <v>4396</v>
      </c>
      <c r="C3435" s="1" t="s">
        <v>4397</v>
      </c>
      <c r="D3435" s="1" t="s">
        <v>10560</v>
      </c>
      <c r="E3435" s="1" t="s">
        <v>305</v>
      </c>
      <c r="F3435" s="1" t="s">
        <v>306</v>
      </c>
      <c r="G3435" s="1" t="s">
        <v>11297</v>
      </c>
    </row>
    <row r="3436" spans="1:7">
      <c r="A3436" s="1" t="s">
        <v>12061</v>
      </c>
      <c r="B3436" s="1" t="s">
        <v>10090</v>
      </c>
      <c r="C3436" s="1" t="s">
        <v>10091</v>
      </c>
      <c r="D3436" s="1" t="s">
        <v>11983</v>
      </c>
      <c r="E3436" s="1" t="s">
        <v>164</v>
      </c>
      <c r="F3436" s="1" t="s">
        <v>165</v>
      </c>
      <c r="G3436" s="1" t="s">
        <v>10092</v>
      </c>
    </row>
    <row r="3437" spans="1:7">
      <c r="A3437" s="1" t="s">
        <v>12061</v>
      </c>
      <c r="B3437" s="1" t="s">
        <v>5930</v>
      </c>
      <c r="C3437" s="1" t="s">
        <v>5931</v>
      </c>
      <c r="D3437" s="1" t="s">
        <v>10592</v>
      </c>
      <c r="E3437" s="1" t="s">
        <v>375</v>
      </c>
      <c r="F3437" s="1" t="s">
        <v>1</v>
      </c>
      <c r="G3437" s="1" t="s">
        <v>5932</v>
      </c>
    </row>
    <row r="3438" spans="1:7">
      <c r="A3438" s="1" t="s">
        <v>12061</v>
      </c>
      <c r="B3438" s="1" t="s">
        <v>6367</v>
      </c>
      <c r="C3438" s="1" t="s">
        <v>6368</v>
      </c>
      <c r="D3438" s="1" t="s">
        <v>10519</v>
      </c>
      <c r="E3438" s="1" t="s">
        <v>219</v>
      </c>
      <c r="F3438" s="1" t="s">
        <v>1</v>
      </c>
      <c r="G3438" s="1" t="s">
        <v>11541</v>
      </c>
    </row>
    <row r="3439" spans="1:7">
      <c r="A3439" s="1" t="s">
        <v>12061</v>
      </c>
      <c r="B3439" s="1" t="s">
        <v>4488</v>
      </c>
      <c r="C3439" s="1" t="s">
        <v>4489</v>
      </c>
      <c r="D3439" s="1" t="s">
        <v>10607</v>
      </c>
      <c r="E3439" s="1" t="s">
        <v>401</v>
      </c>
      <c r="F3439" s="1" t="s">
        <v>10</v>
      </c>
      <c r="G3439" s="1" t="s">
        <v>11315</v>
      </c>
    </row>
    <row r="3440" spans="1:7">
      <c r="A3440" s="1" t="s">
        <v>12061</v>
      </c>
      <c r="B3440" s="1" t="s">
        <v>1179</v>
      </c>
      <c r="C3440" s="1" t="s">
        <v>1180</v>
      </c>
      <c r="D3440" s="1" t="s">
        <v>10869</v>
      </c>
      <c r="E3440" s="1" t="s">
        <v>264</v>
      </c>
      <c r="F3440" s="1" t="s">
        <v>1</v>
      </c>
      <c r="G3440" s="1" t="s">
        <v>1181</v>
      </c>
    </row>
    <row r="3441" spans="1:7">
      <c r="A3441" s="1" t="s">
        <v>12061</v>
      </c>
      <c r="B3441" s="1" t="s">
        <v>9279</v>
      </c>
      <c r="C3441" s="1" t="s">
        <v>9280</v>
      </c>
      <c r="D3441" s="1" t="s">
        <v>10901</v>
      </c>
      <c r="E3441" s="1" t="s">
        <v>1342</v>
      </c>
      <c r="F3441" s="1" t="s">
        <v>1</v>
      </c>
      <c r="G3441" s="1" t="s">
        <v>11880</v>
      </c>
    </row>
    <row r="3442" spans="1:7">
      <c r="A3442" s="1" t="s">
        <v>12061</v>
      </c>
      <c r="B3442" s="1" t="s">
        <v>1069</v>
      </c>
      <c r="C3442" s="1" t="s">
        <v>1070</v>
      </c>
      <c r="D3442" s="1" t="s">
        <v>10840</v>
      </c>
      <c r="E3442" s="1" t="s">
        <v>110</v>
      </c>
      <c r="F3442" s="1" t="s">
        <v>1</v>
      </c>
      <c r="G3442" s="1" t="s">
        <v>1071</v>
      </c>
    </row>
    <row r="3443" spans="1:7">
      <c r="A3443" s="1" t="s">
        <v>12061</v>
      </c>
      <c r="B3443" s="1" t="s">
        <v>8566</v>
      </c>
      <c r="C3443" s="1" t="s">
        <v>8567</v>
      </c>
      <c r="D3443" s="1" t="s">
        <v>10426</v>
      </c>
      <c r="E3443" s="1" t="s">
        <v>17</v>
      </c>
      <c r="F3443" s="1" t="s">
        <v>1</v>
      </c>
      <c r="G3443" s="1" t="s">
        <v>8568</v>
      </c>
    </row>
    <row r="3444" spans="1:7">
      <c r="A3444" s="1" t="s">
        <v>12061</v>
      </c>
      <c r="B3444" s="1" t="s">
        <v>9253</v>
      </c>
      <c r="C3444" s="1" t="s">
        <v>9254</v>
      </c>
      <c r="D3444" s="1" t="s">
        <v>10491</v>
      </c>
      <c r="E3444" s="1" t="s">
        <v>25</v>
      </c>
      <c r="F3444" s="1" t="s">
        <v>1</v>
      </c>
      <c r="G3444" s="1" t="s">
        <v>9255</v>
      </c>
    </row>
    <row r="3445" spans="1:7">
      <c r="A3445" s="1" t="s">
        <v>12061</v>
      </c>
      <c r="B3445" s="1" t="s">
        <v>1040</v>
      </c>
      <c r="C3445" s="1" t="s">
        <v>1041</v>
      </c>
      <c r="D3445" s="1" t="s">
        <v>10448</v>
      </c>
      <c r="E3445" s="1" t="s">
        <v>63</v>
      </c>
      <c r="F3445" s="1" t="s">
        <v>64</v>
      </c>
      <c r="G3445" s="1" t="s">
        <v>1042</v>
      </c>
    </row>
    <row r="3446" spans="1:7">
      <c r="A3446" s="1" t="s">
        <v>12061</v>
      </c>
      <c r="B3446" s="1" t="s">
        <v>5745</v>
      </c>
      <c r="C3446" s="1" t="s">
        <v>5746</v>
      </c>
      <c r="D3446" s="1" t="s">
        <v>10862</v>
      </c>
      <c r="E3446" s="1" t="s">
        <v>40</v>
      </c>
      <c r="F3446" s="1" t="s">
        <v>10</v>
      </c>
      <c r="G3446" s="1" t="s">
        <v>5747</v>
      </c>
    </row>
    <row r="3447" spans="1:7">
      <c r="A3447" s="1" t="s">
        <v>12061</v>
      </c>
      <c r="B3447" s="1" t="s">
        <v>1798</v>
      </c>
      <c r="C3447" s="1" t="s">
        <v>1799</v>
      </c>
      <c r="D3447" s="1" t="s">
        <v>10437</v>
      </c>
      <c r="E3447" s="1" t="s">
        <v>19</v>
      </c>
      <c r="F3447" s="1" t="s">
        <v>1</v>
      </c>
      <c r="G3447" s="1" t="s">
        <v>10987</v>
      </c>
    </row>
    <row r="3448" spans="1:7">
      <c r="A3448" s="1" t="s">
        <v>12061</v>
      </c>
      <c r="B3448" s="1" t="s">
        <v>7000</v>
      </c>
      <c r="C3448" s="1" t="s">
        <v>7001</v>
      </c>
      <c r="D3448" s="1" t="s">
        <v>10454</v>
      </c>
      <c r="E3448" s="1" t="s">
        <v>76</v>
      </c>
      <c r="F3448" s="1" t="s">
        <v>1</v>
      </c>
      <c r="G3448" s="1" t="s">
        <v>7002</v>
      </c>
    </row>
    <row r="3449" spans="1:7">
      <c r="A3449" s="1" t="s">
        <v>12061</v>
      </c>
      <c r="B3449" s="1" t="s">
        <v>3993</v>
      </c>
      <c r="C3449" s="1" t="s">
        <v>3994</v>
      </c>
      <c r="D3449" s="1" t="s">
        <v>10579</v>
      </c>
      <c r="E3449" s="1" t="s">
        <v>339</v>
      </c>
      <c r="F3449" s="1" t="s">
        <v>1</v>
      </c>
      <c r="G3449" s="1" t="s">
        <v>3995</v>
      </c>
    </row>
    <row r="3450" spans="1:7">
      <c r="A3450" s="1" t="s">
        <v>12061</v>
      </c>
      <c r="B3450" s="1" t="s">
        <v>1993</v>
      </c>
      <c r="C3450" s="1" t="s">
        <v>1994</v>
      </c>
      <c r="D3450" s="1" t="s">
        <v>10432</v>
      </c>
      <c r="E3450" s="1" t="s">
        <v>33</v>
      </c>
      <c r="F3450" s="1" t="s">
        <v>34</v>
      </c>
      <c r="G3450" s="1" t="s">
        <v>11021</v>
      </c>
    </row>
    <row r="3451" spans="1:7">
      <c r="A3451" s="1" t="s">
        <v>12061</v>
      </c>
      <c r="B3451" s="1" t="s">
        <v>10368</v>
      </c>
      <c r="C3451" s="1" t="s">
        <v>10369</v>
      </c>
      <c r="D3451" s="1" t="s">
        <v>10464</v>
      </c>
      <c r="E3451" s="1" t="s">
        <v>81</v>
      </c>
      <c r="F3451" s="1" t="s">
        <v>82</v>
      </c>
      <c r="G3451" s="1" t="s">
        <v>12036</v>
      </c>
    </row>
    <row r="3452" spans="1:7">
      <c r="A3452" s="1" t="s">
        <v>12061</v>
      </c>
      <c r="B3452" s="1" t="s">
        <v>4374</v>
      </c>
      <c r="C3452" s="1" t="s">
        <v>1514</v>
      </c>
      <c r="D3452" s="1" t="s">
        <v>10439</v>
      </c>
      <c r="E3452" s="1" t="s">
        <v>47</v>
      </c>
      <c r="F3452" s="1" t="s">
        <v>43</v>
      </c>
      <c r="G3452" s="1" t="s">
        <v>11295</v>
      </c>
    </row>
    <row r="3453" spans="1:7">
      <c r="A3453" s="1" t="s">
        <v>12061</v>
      </c>
      <c r="B3453" s="1" t="s">
        <v>2623</v>
      </c>
      <c r="C3453" s="1" t="s">
        <v>2624</v>
      </c>
      <c r="D3453" s="1" t="s">
        <v>10808</v>
      </c>
      <c r="E3453" s="1" t="s">
        <v>593</v>
      </c>
      <c r="F3453" s="1" t="s">
        <v>1</v>
      </c>
      <c r="G3453" s="1" t="s">
        <v>2625</v>
      </c>
    </row>
    <row r="3454" spans="1:7">
      <c r="A3454" s="1" t="s">
        <v>12061</v>
      </c>
      <c r="B3454" s="1" t="s">
        <v>5248</v>
      </c>
      <c r="C3454" s="1" t="s">
        <v>5249</v>
      </c>
      <c r="D3454" s="1" t="s">
        <v>10570</v>
      </c>
      <c r="E3454" s="1" t="s">
        <v>153</v>
      </c>
      <c r="F3454" s="1" t="s">
        <v>1</v>
      </c>
      <c r="G3454" s="1" t="s">
        <v>11413</v>
      </c>
    </row>
    <row r="3455" spans="1:7">
      <c r="A3455" s="1" t="s">
        <v>12061</v>
      </c>
      <c r="B3455" s="1" t="s">
        <v>8495</v>
      </c>
      <c r="C3455" s="1" t="s">
        <v>8496</v>
      </c>
      <c r="D3455" s="1" t="s">
        <v>10466</v>
      </c>
      <c r="E3455" s="1" t="s">
        <v>100</v>
      </c>
      <c r="F3455" s="1" t="s">
        <v>1</v>
      </c>
      <c r="G3455" s="1" t="s">
        <v>8497</v>
      </c>
    </row>
    <row r="3456" spans="1:7">
      <c r="A3456" s="1" t="s">
        <v>12061</v>
      </c>
      <c r="B3456" s="1" t="s">
        <v>626</v>
      </c>
      <c r="C3456" s="1" t="s">
        <v>627</v>
      </c>
      <c r="D3456" s="1" t="s">
        <v>10483</v>
      </c>
      <c r="E3456" s="1" t="s">
        <v>54</v>
      </c>
      <c r="F3456" s="1" t="s">
        <v>1</v>
      </c>
      <c r="G3456" s="1" t="s">
        <v>10699</v>
      </c>
    </row>
    <row r="3457" spans="1:7">
      <c r="A3457" s="1" t="s">
        <v>12061</v>
      </c>
      <c r="B3457" s="1" t="s">
        <v>2496</v>
      </c>
      <c r="C3457" s="1" t="s">
        <v>2497</v>
      </c>
      <c r="D3457" s="1" t="s">
        <v>10535</v>
      </c>
      <c r="E3457" s="1" t="s">
        <v>17</v>
      </c>
      <c r="F3457" s="1" t="s">
        <v>1</v>
      </c>
      <c r="G3457" s="1" t="s">
        <v>2498</v>
      </c>
    </row>
    <row r="3458" spans="1:7">
      <c r="A3458" s="1" t="s">
        <v>12061</v>
      </c>
      <c r="B3458" s="1" t="s">
        <v>8686</v>
      </c>
      <c r="C3458" s="1" t="s">
        <v>8687</v>
      </c>
      <c r="D3458" s="1" t="s">
        <v>4</v>
      </c>
      <c r="E3458" s="1" t="s">
        <v>8688</v>
      </c>
      <c r="F3458" s="1" t="s">
        <v>252</v>
      </c>
      <c r="G3458" s="1" t="s">
        <v>8689</v>
      </c>
    </row>
    <row r="3459" spans="1:7">
      <c r="A3459" s="1" t="s">
        <v>12061</v>
      </c>
      <c r="B3459" s="1" t="s">
        <v>1973</v>
      </c>
      <c r="C3459" s="1" t="s">
        <v>10134</v>
      </c>
      <c r="D3459" s="1" t="s">
        <v>10417</v>
      </c>
      <c r="E3459" s="1" t="s">
        <v>17</v>
      </c>
      <c r="F3459" s="1" t="s">
        <v>1</v>
      </c>
      <c r="G3459" s="1" t="s">
        <v>10135</v>
      </c>
    </row>
    <row r="3460" spans="1:7">
      <c r="A3460" s="1" t="s">
        <v>12061</v>
      </c>
      <c r="B3460" s="1" t="s">
        <v>4359</v>
      </c>
      <c r="C3460" s="1" t="s">
        <v>2163</v>
      </c>
      <c r="D3460" s="1" t="s">
        <v>10474</v>
      </c>
      <c r="E3460" s="1" t="s">
        <v>2009</v>
      </c>
      <c r="F3460" s="1" t="s">
        <v>1</v>
      </c>
      <c r="G3460" s="1" t="s">
        <v>14597</v>
      </c>
    </row>
    <row r="3461" spans="1:7">
      <c r="A3461" s="1" t="s">
        <v>12061</v>
      </c>
      <c r="B3461" s="1" t="s">
        <v>6042</v>
      </c>
      <c r="C3461" s="1" t="s">
        <v>6043</v>
      </c>
      <c r="D3461" s="1" t="s">
        <v>10686</v>
      </c>
      <c r="E3461" s="1" t="s">
        <v>251</v>
      </c>
      <c r="F3461" s="1" t="s">
        <v>252</v>
      </c>
      <c r="G3461" s="1" t="s">
        <v>6044</v>
      </c>
    </row>
    <row r="3462" spans="1:7">
      <c r="A3462" s="1" t="s">
        <v>12061</v>
      </c>
      <c r="B3462" s="1" t="s">
        <v>4517</v>
      </c>
      <c r="C3462" s="1" t="s">
        <v>4518</v>
      </c>
      <c r="D3462" s="1" t="s">
        <v>10570</v>
      </c>
      <c r="E3462" s="1" t="s">
        <v>153</v>
      </c>
      <c r="F3462" s="1" t="s">
        <v>1</v>
      </c>
      <c r="G3462" s="1" t="s">
        <v>11318</v>
      </c>
    </row>
    <row r="3463" spans="1:7">
      <c r="A3463" s="1" t="s">
        <v>12061</v>
      </c>
      <c r="B3463" s="1" t="s">
        <v>9546</v>
      </c>
      <c r="C3463" s="1" t="s">
        <v>5255</v>
      </c>
      <c r="D3463" s="1" t="s">
        <v>10488</v>
      </c>
      <c r="E3463" s="1" t="s">
        <v>197</v>
      </c>
      <c r="F3463" s="1" t="s">
        <v>10</v>
      </c>
      <c r="G3463" s="1" t="s">
        <v>9547</v>
      </c>
    </row>
    <row r="3464" spans="1:7">
      <c r="A3464" s="1" t="s">
        <v>12061</v>
      </c>
      <c r="B3464" s="1" t="s">
        <v>8743</v>
      </c>
      <c r="C3464" s="1" t="s">
        <v>8744</v>
      </c>
      <c r="D3464" s="1" t="s">
        <v>10979</v>
      </c>
      <c r="E3464" s="1" t="s">
        <v>6792</v>
      </c>
      <c r="F3464" s="1" t="s">
        <v>1</v>
      </c>
      <c r="G3464" s="1" t="s">
        <v>8745</v>
      </c>
    </row>
    <row r="3465" spans="1:7">
      <c r="A3465" s="1" t="s">
        <v>12061</v>
      </c>
      <c r="B3465" s="1" t="s">
        <v>1315</v>
      </c>
      <c r="C3465" s="1" t="s">
        <v>1316</v>
      </c>
      <c r="D3465" s="1" t="s">
        <v>10437</v>
      </c>
      <c r="E3465" s="1" t="s">
        <v>19</v>
      </c>
      <c r="F3465" s="1" t="s">
        <v>1</v>
      </c>
      <c r="G3465" s="1" t="s">
        <v>1317</v>
      </c>
    </row>
    <row r="3466" spans="1:7">
      <c r="A3466" s="1" t="s">
        <v>12061</v>
      </c>
      <c r="B3466" s="1" t="s">
        <v>7813</v>
      </c>
      <c r="C3466" s="1" t="s">
        <v>24</v>
      </c>
      <c r="D3466" s="1" t="s">
        <v>11308</v>
      </c>
      <c r="E3466" s="1" t="s">
        <v>4627</v>
      </c>
      <c r="F3466" s="1" t="s">
        <v>52</v>
      </c>
      <c r="G3466" s="1" t="s">
        <v>11713</v>
      </c>
    </row>
    <row r="3467" spans="1:7">
      <c r="A3467" s="1" t="s">
        <v>12061</v>
      </c>
      <c r="B3467" s="1" t="s">
        <v>3633</v>
      </c>
      <c r="C3467" s="1" t="s">
        <v>3634</v>
      </c>
      <c r="D3467" s="1" t="s">
        <v>4</v>
      </c>
      <c r="E3467" s="1" t="s">
        <v>13</v>
      </c>
      <c r="F3467" s="1" t="s">
        <v>14</v>
      </c>
      <c r="G3467" s="1" t="s">
        <v>3635</v>
      </c>
    </row>
    <row r="3468" spans="1:7">
      <c r="A3468" s="1" t="s">
        <v>12061</v>
      </c>
      <c r="B3468" s="1" t="s">
        <v>10155</v>
      </c>
      <c r="C3468" s="1" t="s">
        <v>10156</v>
      </c>
      <c r="D3468" s="1" t="s">
        <v>11996</v>
      </c>
      <c r="E3468" s="1" t="s">
        <v>17</v>
      </c>
      <c r="F3468" s="1" t="s">
        <v>1</v>
      </c>
      <c r="G3468" s="1" t="s">
        <v>10157</v>
      </c>
    </row>
    <row r="3469" spans="1:7">
      <c r="A3469" s="1" t="s">
        <v>12061</v>
      </c>
      <c r="B3469" s="1" t="s">
        <v>3427</v>
      </c>
      <c r="C3469" s="1" t="s">
        <v>3428</v>
      </c>
      <c r="D3469" s="1" t="s">
        <v>10711</v>
      </c>
      <c r="E3469" s="1" t="s">
        <v>445</v>
      </c>
      <c r="F3469" s="1" t="s">
        <v>238</v>
      </c>
      <c r="G3469" s="1" t="s">
        <v>11185</v>
      </c>
    </row>
    <row r="3470" spans="1:7">
      <c r="A3470" s="1" t="s">
        <v>12061</v>
      </c>
      <c r="B3470" s="1" t="s">
        <v>8970</v>
      </c>
      <c r="C3470" s="1" t="s">
        <v>8971</v>
      </c>
      <c r="D3470" s="1" t="s">
        <v>10803</v>
      </c>
      <c r="E3470" s="1" t="s">
        <v>937</v>
      </c>
      <c r="F3470" s="1" t="s">
        <v>39</v>
      </c>
      <c r="G3470" s="1" t="s">
        <v>11843</v>
      </c>
    </row>
    <row r="3471" spans="1:7">
      <c r="A3471" s="1" t="s">
        <v>12061</v>
      </c>
      <c r="B3471" s="1" t="s">
        <v>8430</v>
      </c>
      <c r="C3471" s="1" t="s">
        <v>985</v>
      </c>
      <c r="D3471" s="1" t="s">
        <v>10442</v>
      </c>
      <c r="E3471" s="1" t="s">
        <v>61</v>
      </c>
      <c r="F3471" s="1" t="s">
        <v>62</v>
      </c>
      <c r="G3471" s="1" t="s">
        <v>8431</v>
      </c>
    </row>
    <row r="3472" spans="1:7">
      <c r="A3472" s="1" t="s">
        <v>12061</v>
      </c>
      <c r="B3472" s="1" t="s">
        <v>490</v>
      </c>
      <c r="C3472" s="1" t="s">
        <v>6251</v>
      </c>
      <c r="D3472" s="1" t="s">
        <v>10968</v>
      </c>
      <c r="E3472" s="1" t="s">
        <v>40</v>
      </c>
      <c r="F3472" s="1" t="s">
        <v>10</v>
      </c>
      <c r="G3472" s="1" t="s">
        <v>6252</v>
      </c>
    </row>
    <row r="3473" spans="1:7">
      <c r="A3473" s="1" t="s">
        <v>12061</v>
      </c>
      <c r="B3473" s="1" t="s">
        <v>1599</v>
      </c>
      <c r="C3473" s="1" t="s">
        <v>24</v>
      </c>
      <c r="D3473" s="1" t="s">
        <v>10944</v>
      </c>
      <c r="E3473" s="1" t="s">
        <v>1560</v>
      </c>
      <c r="F3473" s="1" t="s">
        <v>1561</v>
      </c>
      <c r="G3473" s="1" t="s">
        <v>10950</v>
      </c>
    </row>
    <row r="3474" spans="1:7">
      <c r="A3474" s="1" t="s">
        <v>12061</v>
      </c>
      <c r="B3474" s="1" t="s">
        <v>7266</v>
      </c>
      <c r="C3474" s="1" t="s">
        <v>7267</v>
      </c>
      <c r="D3474" s="1" t="s">
        <v>10824</v>
      </c>
      <c r="E3474" s="1" t="s">
        <v>1221</v>
      </c>
      <c r="F3474" s="1" t="s">
        <v>1</v>
      </c>
      <c r="G3474" s="1" t="s">
        <v>11646</v>
      </c>
    </row>
    <row r="3475" spans="1:7">
      <c r="A3475" s="1" t="s">
        <v>12061</v>
      </c>
      <c r="B3475" s="1" t="s">
        <v>1493</v>
      </c>
      <c r="C3475" s="1" t="s">
        <v>1494</v>
      </c>
      <c r="D3475" s="1" t="s">
        <v>10526</v>
      </c>
      <c r="E3475" s="1" t="s">
        <v>40</v>
      </c>
      <c r="F3475" s="1" t="s">
        <v>10</v>
      </c>
      <c r="G3475" s="1" t="s">
        <v>1495</v>
      </c>
    </row>
    <row r="3476" spans="1:7">
      <c r="A3476" s="1" t="s">
        <v>12061</v>
      </c>
      <c r="B3476" s="1" t="s">
        <v>2956</v>
      </c>
      <c r="C3476" s="1" t="s">
        <v>2957</v>
      </c>
      <c r="D3476" s="1" t="s">
        <v>10802</v>
      </c>
      <c r="E3476" s="1" t="s">
        <v>55</v>
      </c>
      <c r="F3476" s="1" t="s">
        <v>1</v>
      </c>
      <c r="G3476" s="1" t="s">
        <v>2958</v>
      </c>
    </row>
    <row r="3477" spans="1:7">
      <c r="A3477" s="1" t="s">
        <v>12061</v>
      </c>
      <c r="B3477" s="1" t="s">
        <v>8073</v>
      </c>
      <c r="C3477" s="1" t="s">
        <v>8074</v>
      </c>
      <c r="D3477" s="1" t="s">
        <v>10710</v>
      </c>
      <c r="E3477" s="1" t="s">
        <v>654</v>
      </c>
      <c r="F3477" s="1" t="s">
        <v>1</v>
      </c>
      <c r="G3477" s="1" t="s">
        <v>8075</v>
      </c>
    </row>
    <row r="3478" spans="1:7">
      <c r="A3478" s="1" t="s">
        <v>12061</v>
      </c>
      <c r="B3478" s="1" t="s">
        <v>6055</v>
      </c>
      <c r="C3478" s="1" t="s">
        <v>6056</v>
      </c>
      <c r="D3478" s="1" t="s">
        <v>10633</v>
      </c>
      <c r="E3478" s="1" t="s">
        <v>1431</v>
      </c>
      <c r="F3478" s="1" t="s">
        <v>1</v>
      </c>
      <c r="G3478" s="1" t="s">
        <v>6057</v>
      </c>
    </row>
    <row r="3479" spans="1:7">
      <c r="A3479" s="1" t="s">
        <v>12061</v>
      </c>
      <c r="B3479" s="1" t="s">
        <v>3868</v>
      </c>
      <c r="C3479" s="1" t="s">
        <v>3869</v>
      </c>
      <c r="D3479" s="1" t="s">
        <v>10728</v>
      </c>
      <c r="E3479" s="1" t="s">
        <v>693</v>
      </c>
      <c r="F3479" s="1" t="s">
        <v>617</v>
      </c>
      <c r="G3479" s="1" t="s">
        <v>3870</v>
      </c>
    </row>
    <row r="3480" spans="1:7">
      <c r="A3480" s="1" t="s">
        <v>12061</v>
      </c>
      <c r="B3480" s="1" t="s">
        <v>5864</v>
      </c>
      <c r="C3480" s="1" t="s">
        <v>864</v>
      </c>
      <c r="D3480" s="1" t="s">
        <v>4</v>
      </c>
      <c r="E3480" s="1" t="s">
        <v>141</v>
      </c>
      <c r="F3480" s="1" t="s">
        <v>142</v>
      </c>
      <c r="G3480" s="1" t="s">
        <v>11480</v>
      </c>
    </row>
    <row r="3481" spans="1:7">
      <c r="A3481" s="1" t="s">
        <v>12061</v>
      </c>
      <c r="B3481" s="1" t="s">
        <v>9598</v>
      </c>
      <c r="C3481" s="1" t="s">
        <v>9599</v>
      </c>
      <c r="D3481" s="1" t="s">
        <v>10574</v>
      </c>
      <c r="E3481" s="1" t="s">
        <v>334</v>
      </c>
      <c r="F3481" s="1" t="s">
        <v>1</v>
      </c>
      <c r="G3481" s="1" t="s">
        <v>9600</v>
      </c>
    </row>
    <row r="3482" spans="1:7">
      <c r="A3482" s="1" t="s">
        <v>12061</v>
      </c>
      <c r="B3482" s="1" t="s">
        <v>1974</v>
      </c>
      <c r="C3482" s="1" t="s">
        <v>1975</v>
      </c>
      <c r="D3482" s="1" t="s">
        <v>10500</v>
      </c>
      <c r="E3482" s="1" t="s">
        <v>182</v>
      </c>
      <c r="F3482" s="1" t="s">
        <v>23</v>
      </c>
      <c r="G3482" s="1" t="s">
        <v>11019</v>
      </c>
    </row>
    <row r="3483" spans="1:7">
      <c r="A3483" s="1" t="s">
        <v>12061</v>
      </c>
      <c r="B3483" s="1" t="s">
        <v>517</v>
      </c>
      <c r="C3483" s="1" t="s">
        <v>518</v>
      </c>
      <c r="D3483" s="1" t="s">
        <v>10557</v>
      </c>
      <c r="E3483" s="1" t="s">
        <v>299</v>
      </c>
      <c r="F3483" s="1" t="s">
        <v>10</v>
      </c>
      <c r="G3483" s="1" t="s">
        <v>519</v>
      </c>
    </row>
    <row r="3484" spans="1:7">
      <c r="A3484" s="1" t="s">
        <v>12061</v>
      </c>
      <c r="B3484" s="1" t="s">
        <v>4466</v>
      </c>
      <c r="C3484" s="1" t="s">
        <v>1507</v>
      </c>
      <c r="D3484" s="1" t="s">
        <v>10556</v>
      </c>
      <c r="E3484" s="1" t="s">
        <v>296</v>
      </c>
      <c r="F3484" s="1" t="s">
        <v>1</v>
      </c>
      <c r="G3484" s="1" t="s">
        <v>11309</v>
      </c>
    </row>
    <row r="3485" spans="1:7">
      <c r="A3485" s="1" t="s">
        <v>12061</v>
      </c>
      <c r="B3485" s="1" t="s">
        <v>5033</v>
      </c>
      <c r="C3485" s="1" t="s">
        <v>5034</v>
      </c>
      <c r="D3485" s="1" t="s">
        <v>10615</v>
      </c>
      <c r="E3485" s="1" t="s">
        <v>202</v>
      </c>
      <c r="F3485" s="1" t="s">
        <v>1</v>
      </c>
      <c r="G3485" s="1" t="s">
        <v>11387</v>
      </c>
    </row>
    <row r="3486" spans="1:7">
      <c r="A3486" s="1" t="s">
        <v>12061</v>
      </c>
      <c r="B3486" s="1" t="s">
        <v>6569</v>
      </c>
      <c r="C3486" s="1" t="s">
        <v>6570</v>
      </c>
      <c r="D3486" s="1" t="s">
        <v>4</v>
      </c>
      <c r="E3486" s="1" t="s">
        <v>428</v>
      </c>
      <c r="F3486" s="1" t="s">
        <v>1</v>
      </c>
      <c r="G3486" s="1" t="s">
        <v>11560</v>
      </c>
    </row>
    <row r="3487" spans="1:7">
      <c r="A3487" s="1" t="s">
        <v>12061</v>
      </c>
      <c r="B3487" s="1" t="s">
        <v>813</v>
      </c>
      <c r="C3487" s="1" t="s">
        <v>814</v>
      </c>
      <c r="D3487" s="1" t="s">
        <v>4</v>
      </c>
      <c r="E3487" s="1" t="s">
        <v>251</v>
      </c>
      <c r="F3487" s="1" t="s">
        <v>252</v>
      </c>
      <c r="G3487" s="1" t="s">
        <v>815</v>
      </c>
    </row>
    <row r="3488" spans="1:7">
      <c r="A3488" s="1" t="s">
        <v>12061</v>
      </c>
      <c r="B3488" s="1" t="s">
        <v>7104</v>
      </c>
      <c r="C3488" s="1" t="s">
        <v>775</v>
      </c>
      <c r="D3488" s="1" t="s">
        <v>10432</v>
      </c>
      <c r="E3488" s="1" t="s">
        <v>33</v>
      </c>
      <c r="F3488" s="1" t="s">
        <v>34</v>
      </c>
      <c r="G3488" s="1" t="s">
        <v>11631</v>
      </c>
    </row>
    <row r="3489" spans="1:7">
      <c r="A3489" s="1" t="s">
        <v>12061</v>
      </c>
      <c r="B3489" s="1" t="s">
        <v>7656</v>
      </c>
      <c r="C3489" s="1" t="s">
        <v>898</v>
      </c>
      <c r="D3489" s="1" t="s">
        <v>10439</v>
      </c>
      <c r="E3489" s="1" t="s">
        <v>47</v>
      </c>
      <c r="F3489" s="1" t="s">
        <v>43</v>
      </c>
      <c r="G3489" s="1" t="s">
        <v>11695</v>
      </c>
    </row>
    <row r="3490" spans="1:7">
      <c r="A3490" s="1" t="s">
        <v>12061</v>
      </c>
      <c r="B3490" s="1" t="s">
        <v>7345</v>
      </c>
      <c r="C3490" s="1" t="s">
        <v>7346</v>
      </c>
      <c r="D3490" s="1" t="s">
        <v>10705</v>
      </c>
      <c r="E3490" s="1" t="s">
        <v>7347</v>
      </c>
      <c r="F3490" s="1" t="s">
        <v>10</v>
      </c>
      <c r="G3490" s="1" t="s">
        <v>7348</v>
      </c>
    </row>
    <row r="3491" spans="1:7">
      <c r="A3491" s="1" t="s">
        <v>12061</v>
      </c>
      <c r="B3491" s="1" t="s">
        <v>4026</v>
      </c>
      <c r="C3491" s="1" t="s">
        <v>2092</v>
      </c>
      <c r="D3491" s="1" t="s">
        <v>10537</v>
      </c>
      <c r="E3491" s="1" t="s">
        <v>65</v>
      </c>
      <c r="F3491" s="1" t="s">
        <v>66</v>
      </c>
      <c r="G3491" s="1" t="s">
        <v>4027</v>
      </c>
    </row>
    <row r="3492" spans="1:7">
      <c r="A3492" s="1" t="s">
        <v>12061</v>
      </c>
      <c r="B3492" s="1" t="s">
        <v>6780</v>
      </c>
      <c r="C3492" s="1" t="s">
        <v>6781</v>
      </c>
      <c r="D3492" s="1" t="s">
        <v>10654</v>
      </c>
      <c r="E3492" s="1" t="s">
        <v>476</v>
      </c>
      <c r="F3492" s="1" t="s">
        <v>407</v>
      </c>
      <c r="G3492" s="1" t="s">
        <v>6782</v>
      </c>
    </row>
    <row r="3493" spans="1:7">
      <c r="A3493" s="1" t="s">
        <v>12061</v>
      </c>
      <c r="B3493" s="1" t="s">
        <v>6141</v>
      </c>
      <c r="C3493" s="1" t="s">
        <v>6142</v>
      </c>
      <c r="D3493" s="1" t="s">
        <v>10607</v>
      </c>
      <c r="E3493" s="1" t="s">
        <v>40</v>
      </c>
      <c r="F3493" s="1" t="s">
        <v>10</v>
      </c>
      <c r="G3493" s="1" t="s">
        <v>11510</v>
      </c>
    </row>
    <row r="3494" spans="1:7">
      <c r="A3494" s="1" t="s">
        <v>12061</v>
      </c>
      <c r="B3494" s="1" t="s">
        <v>293</v>
      </c>
      <c r="C3494" s="1" t="s">
        <v>294</v>
      </c>
      <c r="D3494" s="1" t="s">
        <v>10515</v>
      </c>
      <c r="E3494" s="1" t="s">
        <v>182</v>
      </c>
      <c r="F3494" s="1" t="s">
        <v>23</v>
      </c>
      <c r="G3494" s="1" t="s">
        <v>10555</v>
      </c>
    </row>
    <row r="3495" spans="1:7">
      <c r="A3495" s="1" t="s">
        <v>12061</v>
      </c>
      <c r="B3495" s="1" t="s">
        <v>5128</v>
      </c>
      <c r="C3495" s="1" t="s">
        <v>5129</v>
      </c>
      <c r="D3495" s="1" t="s">
        <v>10626</v>
      </c>
      <c r="E3495" s="1" t="s">
        <v>432</v>
      </c>
      <c r="F3495" s="1" t="s">
        <v>1</v>
      </c>
      <c r="G3495" s="1" t="s">
        <v>5130</v>
      </c>
    </row>
    <row r="3496" spans="1:7">
      <c r="A3496" s="1" t="s">
        <v>12061</v>
      </c>
      <c r="B3496" s="1" t="s">
        <v>3583</v>
      </c>
      <c r="C3496" s="1" t="s">
        <v>3584</v>
      </c>
      <c r="D3496" s="1" t="s">
        <v>10848</v>
      </c>
      <c r="E3496" s="1" t="s">
        <v>555</v>
      </c>
      <c r="F3496" s="1" t="s">
        <v>1</v>
      </c>
      <c r="G3496" s="1" t="s">
        <v>3585</v>
      </c>
    </row>
    <row r="3497" spans="1:7">
      <c r="A3497" s="1" t="s">
        <v>12061</v>
      </c>
      <c r="B3497" s="1" t="s">
        <v>8098</v>
      </c>
      <c r="C3497" s="1" t="s">
        <v>8099</v>
      </c>
      <c r="D3497" s="1" t="s">
        <v>4</v>
      </c>
      <c r="E3497" s="1" t="s">
        <v>677</v>
      </c>
      <c r="F3497" s="1" t="s">
        <v>405</v>
      </c>
      <c r="G3497" s="1" t="s">
        <v>11744</v>
      </c>
    </row>
    <row r="3498" spans="1:7">
      <c r="A3498" s="1" t="s">
        <v>12061</v>
      </c>
      <c r="B3498" s="1" t="s">
        <v>4584</v>
      </c>
      <c r="C3498" s="1" t="s">
        <v>4585</v>
      </c>
      <c r="D3498" s="1" t="s">
        <v>10667</v>
      </c>
      <c r="E3498" s="1" t="s">
        <v>482</v>
      </c>
      <c r="F3498" s="1" t="s">
        <v>1</v>
      </c>
      <c r="G3498" s="1" t="s">
        <v>4586</v>
      </c>
    </row>
    <row r="3499" spans="1:7">
      <c r="A3499" s="1" t="s">
        <v>12061</v>
      </c>
      <c r="B3499" s="1" t="s">
        <v>6866</v>
      </c>
      <c r="C3499" s="1" t="s">
        <v>6867</v>
      </c>
      <c r="D3499" s="1" t="s">
        <v>10515</v>
      </c>
      <c r="E3499" s="1" t="s">
        <v>182</v>
      </c>
      <c r="F3499" s="1" t="s">
        <v>23</v>
      </c>
      <c r="G3499" s="1" t="s">
        <v>24</v>
      </c>
    </row>
    <row r="3500" spans="1:7">
      <c r="A3500" s="1" t="s">
        <v>12061</v>
      </c>
      <c r="B3500" s="1" t="s">
        <v>1896</v>
      </c>
      <c r="C3500" s="1" t="s">
        <v>1897</v>
      </c>
      <c r="D3500" s="1" t="s">
        <v>10574</v>
      </c>
      <c r="E3500" s="1" t="s">
        <v>334</v>
      </c>
      <c r="F3500" s="1" t="s">
        <v>1</v>
      </c>
      <c r="G3500" s="1" t="s">
        <v>1898</v>
      </c>
    </row>
    <row r="3501" spans="1:7">
      <c r="A3501" s="1" t="s">
        <v>12061</v>
      </c>
      <c r="B3501" s="1" t="s">
        <v>2785</v>
      </c>
      <c r="C3501" s="1" t="s">
        <v>2786</v>
      </c>
      <c r="D3501" s="1" t="s">
        <v>10728</v>
      </c>
      <c r="E3501" s="1" t="s">
        <v>693</v>
      </c>
      <c r="F3501" s="1" t="s">
        <v>617</v>
      </c>
      <c r="G3501" s="1" t="s">
        <v>2787</v>
      </c>
    </row>
    <row r="3502" spans="1:7">
      <c r="A3502" s="1" t="s">
        <v>12061</v>
      </c>
      <c r="B3502" s="1" t="s">
        <v>9089</v>
      </c>
      <c r="C3502" s="1" t="s">
        <v>9090</v>
      </c>
      <c r="D3502" s="1" t="s">
        <v>4</v>
      </c>
      <c r="E3502" s="1" t="s">
        <v>141</v>
      </c>
      <c r="F3502" s="1" t="s">
        <v>142</v>
      </c>
      <c r="G3502" s="1" t="s">
        <v>11856</v>
      </c>
    </row>
    <row r="3503" spans="1:7">
      <c r="A3503" s="1" t="s">
        <v>12061</v>
      </c>
      <c r="B3503" s="1" t="s">
        <v>7856</v>
      </c>
      <c r="C3503" s="1" t="s">
        <v>7857</v>
      </c>
      <c r="D3503" s="1" t="s">
        <v>10519</v>
      </c>
      <c r="E3503" s="1" t="s">
        <v>219</v>
      </c>
      <c r="F3503" s="1" t="s">
        <v>1</v>
      </c>
      <c r="G3503" s="1" t="s">
        <v>7858</v>
      </c>
    </row>
    <row r="3504" spans="1:7">
      <c r="A3504" s="1" t="s">
        <v>12061</v>
      </c>
      <c r="B3504" s="1" t="s">
        <v>503</v>
      </c>
      <c r="C3504" s="1" t="s">
        <v>2949</v>
      </c>
      <c r="D3504" s="1" t="s">
        <v>10485</v>
      </c>
      <c r="E3504" s="1" t="s">
        <v>146</v>
      </c>
      <c r="F3504" s="1" t="s">
        <v>147</v>
      </c>
      <c r="G3504" s="1" t="s">
        <v>2950</v>
      </c>
    </row>
    <row r="3505" spans="1:7">
      <c r="A3505" s="1" t="s">
        <v>12061</v>
      </c>
      <c r="B3505" s="1" t="s">
        <v>1151</v>
      </c>
      <c r="C3505" s="1" t="s">
        <v>1152</v>
      </c>
      <c r="D3505" s="1" t="s">
        <v>10576</v>
      </c>
      <c r="E3505" s="1" t="s">
        <v>339</v>
      </c>
      <c r="F3505" s="1" t="s">
        <v>1</v>
      </c>
      <c r="G3505" s="1" t="s">
        <v>1153</v>
      </c>
    </row>
    <row r="3506" spans="1:7">
      <c r="A3506" s="1" t="s">
        <v>12061</v>
      </c>
      <c r="B3506" s="1" t="s">
        <v>10161</v>
      </c>
      <c r="C3506" s="1" t="s">
        <v>10162</v>
      </c>
      <c r="D3506" s="1" t="s">
        <v>10483</v>
      </c>
      <c r="E3506" s="1" t="s">
        <v>54</v>
      </c>
      <c r="F3506" s="1" t="s">
        <v>1</v>
      </c>
      <c r="G3506" s="1" t="s">
        <v>10163</v>
      </c>
    </row>
    <row r="3507" spans="1:7">
      <c r="A3507" s="1" t="s">
        <v>12061</v>
      </c>
      <c r="B3507" s="1" t="s">
        <v>3770</v>
      </c>
      <c r="C3507" s="1" t="s">
        <v>3771</v>
      </c>
      <c r="D3507" s="1" t="s">
        <v>10838</v>
      </c>
      <c r="E3507" s="1" t="s">
        <v>350</v>
      </c>
      <c r="F3507" s="1" t="s">
        <v>1</v>
      </c>
      <c r="G3507" s="1" t="s">
        <v>3772</v>
      </c>
    </row>
    <row r="3508" spans="1:7">
      <c r="A3508" s="1" t="s">
        <v>12061</v>
      </c>
      <c r="B3508" s="1" t="s">
        <v>9952</v>
      </c>
      <c r="C3508" s="1" t="s">
        <v>9953</v>
      </c>
      <c r="D3508" s="1" t="s">
        <v>10524</v>
      </c>
      <c r="E3508" s="1" t="s">
        <v>40</v>
      </c>
      <c r="F3508" s="1" t="s">
        <v>10</v>
      </c>
      <c r="G3508" s="1" t="s">
        <v>9954</v>
      </c>
    </row>
    <row r="3509" spans="1:7">
      <c r="A3509" s="1" t="s">
        <v>12061</v>
      </c>
      <c r="B3509" s="1" t="s">
        <v>5637</v>
      </c>
      <c r="C3509" s="1" t="s">
        <v>5638</v>
      </c>
      <c r="D3509" s="1" t="s">
        <v>10647</v>
      </c>
      <c r="E3509" s="1" t="s">
        <v>91</v>
      </c>
      <c r="F3509" s="1" t="s">
        <v>1</v>
      </c>
      <c r="G3509" s="1" t="s">
        <v>5639</v>
      </c>
    </row>
    <row r="3510" spans="1:7">
      <c r="A3510" s="1" t="s">
        <v>12061</v>
      </c>
      <c r="B3510" s="1" t="s">
        <v>2233</v>
      </c>
      <c r="C3510" s="1" t="s">
        <v>1507</v>
      </c>
      <c r="D3510" s="1" t="s">
        <v>10439</v>
      </c>
      <c r="E3510" s="1" t="s">
        <v>47</v>
      </c>
      <c r="F3510" s="1" t="s">
        <v>43</v>
      </c>
      <c r="G3510" s="1" t="s">
        <v>12000</v>
      </c>
    </row>
    <row r="3511" spans="1:7">
      <c r="A3511" s="1" t="s">
        <v>12061</v>
      </c>
      <c r="B3511" s="1" t="s">
        <v>9033</v>
      </c>
      <c r="C3511" s="1" t="s">
        <v>295</v>
      </c>
      <c r="D3511" s="1" t="s">
        <v>10704</v>
      </c>
      <c r="E3511" s="1" t="s">
        <v>296</v>
      </c>
      <c r="F3511" s="1" t="s">
        <v>1</v>
      </c>
      <c r="G3511" s="1" t="s">
        <v>9034</v>
      </c>
    </row>
    <row r="3512" spans="1:7">
      <c r="A3512" s="1" t="s">
        <v>12061</v>
      </c>
      <c r="B3512" s="1" t="s">
        <v>5644</v>
      </c>
      <c r="C3512" s="1" t="s">
        <v>5169</v>
      </c>
      <c r="D3512" s="1" t="s">
        <v>10701</v>
      </c>
      <c r="E3512" s="1" t="s">
        <v>363</v>
      </c>
      <c r="F3512" s="1" t="s">
        <v>10</v>
      </c>
      <c r="G3512" s="1" t="s">
        <v>7005</v>
      </c>
    </row>
    <row r="3513" spans="1:7">
      <c r="A3513" s="1" t="s">
        <v>12061</v>
      </c>
      <c r="B3513" s="1" t="s">
        <v>5711</v>
      </c>
      <c r="C3513" s="1" t="s">
        <v>1354</v>
      </c>
      <c r="D3513" s="1" t="s">
        <v>10500</v>
      </c>
      <c r="E3513" s="1" t="s">
        <v>182</v>
      </c>
      <c r="F3513" s="1" t="s">
        <v>23</v>
      </c>
      <c r="G3513" s="1" t="s">
        <v>11470</v>
      </c>
    </row>
    <row r="3514" spans="1:7">
      <c r="A3514" s="1" t="s">
        <v>12061</v>
      </c>
      <c r="B3514" s="1" t="s">
        <v>10068</v>
      </c>
      <c r="C3514" s="1" t="s">
        <v>10069</v>
      </c>
      <c r="D3514" s="1" t="s">
        <v>11000</v>
      </c>
      <c r="E3514" s="1" t="s">
        <v>1855</v>
      </c>
      <c r="F3514" s="1" t="s">
        <v>1</v>
      </c>
      <c r="G3514" s="1" t="s">
        <v>10070</v>
      </c>
    </row>
    <row r="3515" spans="1:7">
      <c r="A3515" s="1" t="s">
        <v>12061</v>
      </c>
      <c r="B3515" s="1" t="s">
        <v>806</v>
      </c>
      <c r="C3515" s="1" t="s">
        <v>807</v>
      </c>
      <c r="D3515" s="1" t="s">
        <v>10500</v>
      </c>
      <c r="E3515" s="1" t="s">
        <v>182</v>
      </c>
      <c r="F3515" s="1" t="s">
        <v>23</v>
      </c>
      <c r="G3515" s="1" t="s">
        <v>24</v>
      </c>
    </row>
    <row r="3516" spans="1:7">
      <c r="A3516" s="1" t="s">
        <v>12061</v>
      </c>
      <c r="B3516" s="1" t="s">
        <v>4957</v>
      </c>
      <c r="C3516" s="1" t="s">
        <v>4958</v>
      </c>
      <c r="D3516" s="1" t="s">
        <v>11086</v>
      </c>
      <c r="E3516" s="1" t="s">
        <v>17</v>
      </c>
      <c r="F3516" s="1" t="s">
        <v>1</v>
      </c>
      <c r="G3516" s="1" t="s">
        <v>11377</v>
      </c>
    </row>
    <row r="3517" spans="1:7">
      <c r="A3517" s="1" t="s">
        <v>12061</v>
      </c>
      <c r="B3517" s="1" t="s">
        <v>8016</v>
      </c>
      <c r="C3517" s="1" t="s">
        <v>8017</v>
      </c>
      <c r="D3517" s="1" t="s">
        <v>10726</v>
      </c>
      <c r="E3517" s="1" t="s">
        <v>25</v>
      </c>
      <c r="F3517" s="1" t="s">
        <v>1</v>
      </c>
      <c r="G3517" s="1" t="s">
        <v>8018</v>
      </c>
    </row>
    <row r="3518" spans="1:7">
      <c r="A3518" s="1" t="s">
        <v>12061</v>
      </c>
      <c r="B3518" s="1" t="s">
        <v>7326</v>
      </c>
      <c r="C3518" s="1" t="s">
        <v>7327</v>
      </c>
      <c r="D3518" s="1" t="s">
        <v>11057</v>
      </c>
      <c r="E3518" s="1" t="s">
        <v>17</v>
      </c>
      <c r="F3518" s="1" t="s">
        <v>1</v>
      </c>
      <c r="G3518" s="1" t="s">
        <v>11652</v>
      </c>
    </row>
    <row r="3519" spans="1:7">
      <c r="A3519" s="1" t="s">
        <v>12061</v>
      </c>
      <c r="B3519" s="1" t="s">
        <v>9879</v>
      </c>
      <c r="C3519" s="1" t="s">
        <v>9880</v>
      </c>
      <c r="D3519" s="1" t="s">
        <v>10437</v>
      </c>
      <c r="E3519" s="1" t="s">
        <v>19</v>
      </c>
      <c r="F3519" s="1" t="s">
        <v>1</v>
      </c>
      <c r="G3519" s="1" t="s">
        <v>9881</v>
      </c>
    </row>
    <row r="3520" spans="1:7">
      <c r="A3520" s="1" t="s">
        <v>12061</v>
      </c>
      <c r="B3520" s="1" t="s">
        <v>949</v>
      </c>
      <c r="C3520" s="1" t="s">
        <v>950</v>
      </c>
      <c r="D3520" s="1" t="s">
        <v>10585</v>
      </c>
      <c r="E3520" s="1" t="s">
        <v>40</v>
      </c>
      <c r="F3520" s="1" t="s">
        <v>10</v>
      </c>
      <c r="G3520" s="1" t="s">
        <v>10807</v>
      </c>
    </row>
    <row r="3521" spans="1:7">
      <c r="A3521" s="1" t="s">
        <v>12061</v>
      </c>
      <c r="B3521" s="1" t="s">
        <v>3670</v>
      </c>
      <c r="C3521" s="1" t="s">
        <v>3671</v>
      </c>
      <c r="D3521" s="1" t="s">
        <v>10502</v>
      </c>
      <c r="E3521" s="1" t="s">
        <v>190</v>
      </c>
      <c r="F3521" s="1" t="s">
        <v>191</v>
      </c>
      <c r="G3521" s="1" t="s">
        <v>3672</v>
      </c>
    </row>
    <row r="3522" spans="1:7">
      <c r="A3522" s="1" t="s">
        <v>12061</v>
      </c>
      <c r="B3522" s="1" t="s">
        <v>4463</v>
      </c>
      <c r="C3522" s="1" t="s">
        <v>4464</v>
      </c>
      <c r="D3522" s="1" t="s">
        <v>10442</v>
      </c>
      <c r="E3522" s="1" t="s">
        <v>61</v>
      </c>
      <c r="F3522" s="1" t="s">
        <v>62</v>
      </c>
      <c r="G3522" s="1" t="s">
        <v>4465</v>
      </c>
    </row>
    <row r="3523" spans="1:7">
      <c r="A3523" s="1" t="s">
        <v>12061</v>
      </c>
      <c r="B3523" s="1" t="s">
        <v>3946</v>
      </c>
      <c r="C3523" s="1" t="s">
        <v>3947</v>
      </c>
      <c r="D3523" s="1" t="s">
        <v>10628</v>
      </c>
      <c r="E3523" s="1" t="s">
        <v>436</v>
      </c>
      <c r="F3523" s="1" t="s">
        <v>62</v>
      </c>
      <c r="G3523" s="1" t="s">
        <v>11234</v>
      </c>
    </row>
    <row r="3524" spans="1:7">
      <c r="A3524" s="1" t="s">
        <v>12061</v>
      </c>
      <c r="B3524" s="1" t="s">
        <v>3285</v>
      </c>
      <c r="C3524" s="1" t="s">
        <v>3286</v>
      </c>
      <c r="D3524" s="1" t="s">
        <v>10518</v>
      </c>
      <c r="E3524" s="1" t="s">
        <v>17</v>
      </c>
      <c r="F3524" s="1" t="s">
        <v>1</v>
      </c>
      <c r="G3524" s="1" t="s">
        <v>3287</v>
      </c>
    </row>
    <row r="3525" spans="1:7">
      <c r="A3525" s="1" t="s">
        <v>12061</v>
      </c>
      <c r="B3525" s="1" t="s">
        <v>9654</v>
      </c>
      <c r="C3525" s="1" t="s">
        <v>9655</v>
      </c>
      <c r="D3525" s="1" t="s">
        <v>10763</v>
      </c>
      <c r="E3525" s="1" t="s">
        <v>801</v>
      </c>
      <c r="F3525" s="1" t="s">
        <v>62</v>
      </c>
      <c r="G3525" s="1" t="s">
        <v>11923</v>
      </c>
    </row>
    <row r="3526" spans="1:7">
      <c r="A3526" s="1" t="s">
        <v>12061</v>
      </c>
      <c r="B3526" s="1" t="s">
        <v>8019</v>
      </c>
      <c r="C3526" s="1" t="s">
        <v>8020</v>
      </c>
      <c r="D3526" s="1" t="s">
        <v>10677</v>
      </c>
      <c r="E3526" s="1" t="s">
        <v>743</v>
      </c>
      <c r="F3526" s="1" t="s">
        <v>10</v>
      </c>
      <c r="G3526" s="1" t="s">
        <v>8021</v>
      </c>
    </row>
    <row r="3527" spans="1:7">
      <c r="A3527" s="1" t="s">
        <v>12061</v>
      </c>
      <c r="B3527" s="1" t="s">
        <v>3341</v>
      </c>
      <c r="C3527" s="1" t="s">
        <v>3342</v>
      </c>
      <c r="D3527" s="1" t="s">
        <v>24</v>
      </c>
      <c r="E3527" s="1" t="s">
        <v>141</v>
      </c>
      <c r="F3527" s="1" t="s">
        <v>142</v>
      </c>
      <c r="G3527" s="1" t="s">
        <v>3343</v>
      </c>
    </row>
    <row r="3528" spans="1:7">
      <c r="A3528" s="1" t="s">
        <v>12061</v>
      </c>
      <c r="B3528" s="1" t="s">
        <v>7583</v>
      </c>
      <c r="C3528" s="1" t="s">
        <v>7584</v>
      </c>
      <c r="D3528" s="1" t="s">
        <v>11034</v>
      </c>
      <c r="E3528" s="1" t="s">
        <v>19</v>
      </c>
      <c r="F3528" s="1" t="s">
        <v>1</v>
      </c>
      <c r="G3528" s="1" t="s">
        <v>11683</v>
      </c>
    </row>
    <row r="3529" spans="1:7">
      <c r="A3529" s="1" t="s">
        <v>12061</v>
      </c>
      <c r="B3529" s="1" t="s">
        <v>2048</v>
      </c>
      <c r="C3529" s="1" t="s">
        <v>24</v>
      </c>
      <c r="D3529" s="1" t="s">
        <v>11031</v>
      </c>
      <c r="E3529" s="1" t="s">
        <v>2049</v>
      </c>
      <c r="F3529" s="1" t="s">
        <v>217</v>
      </c>
      <c r="G3529" s="1" t="s">
        <v>2050</v>
      </c>
    </row>
    <row r="3530" spans="1:7">
      <c r="A3530" s="1" t="s">
        <v>12061</v>
      </c>
      <c r="B3530" s="1" t="s">
        <v>477</v>
      </c>
      <c r="C3530" s="1" t="s">
        <v>478</v>
      </c>
      <c r="D3530" s="1" t="s">
        <v>10502</v>
      </c>
      <c r="E3530" s="1" t="s">
        <v>190</v>
      </c>
      <c r="F3530" s="1" t="s">
        <v>191</v>
      </c>
      <c r="G3530" s="1" t="s">
        <v>10655</v>
      </c>
    </row>
    <row r="3531" spans="1:7">
      <c r="A3531" s="1" t="s">
        <v>12061</v>
      </c>
      <c r="B3531" s="1" t="s">
        <v>3077</v>
      </c>
      <c r="C3531" s="1" t="s">
        <v>3078</v>
      </c>
      <c r="D3531" s="1" t="s">
        <v>10483</v>
      </c>
      <c r="E3531" s="1" t="s">
        <v>54</v>
      </c>
      <c r="F3531" s="1" t="s">
        <v>1</v>
      </c>
      <c r="G3531" s="1" t="s">
        <v>3079</v>
      </c>
    </row>
    <row r="3532" spans="1:7">
      <c r="A3532" s="1" t="s">
        <v>12061</v>
      </c>
      <c r="B3532" s="1" t="s">
        <v>6407</v>
      </c>
      <c r="C3532" s="1" t="s">
        <v>6408</v>
      </c>
      <c r="D3532" s="1" t="s">
        <v>10728</v>
      </c>
      <c r="E3532" s="1" t="s">
        <v>693</v>
      </c>
      <c r="F3532" s="1" t="s">
        <v>617</v>
      </c>
      <c r="G3532" s="1" t="s">
        <v>6409</v>
      </c>
    </row>
    <row r="3533" spans="1:7">
      <c r="A3533" s="1" t="s">
        <v>12061</v>
      </c>
      <c r="B3533" s="1" t="s">
        <v>1927</v>
      </c>
      <c r="C3533" s="1" t="s">
        <v>5871</v>
      </c>
      <c r="D3533" s="1" t="s">
        <v>10475</v>
      </c>
      <c r="E3533" s="1" t="s">
        <v>119</v>
      </c>
      <c r="F3533" s="1" t="s">
        <v>120</v>
      </c>
      <c r="G3533" s="1" t="s">
        <v>5872</v>
      </c>
    </row>
    <row r="3534" spans="1:7">
      <c r="A3534" s="1" t="s">
        <v>12061</v>
      </c>
      <c r="B3534" s="1" t="s">
        <v>1234</v>
      </c>
      <c r="C3534" s="1" t="s">
        <v>1235</v>
      </c>
      <c r="D3534" s="1" t="s">
        <v>10491</v>
      </c>
      <c r="E3534" s="1" t="s">
        <v>25</v>
      </c>
      <c r="F3534" s="1" t="s">
        <v>1</v>
      </c>
      <c r="G3534" s="1" t="s">
        <v>1236</v>
      </c>
    </row>
    <row r="3535" spans="1:7">
      <c r="A3535" s="1" t="s">
        <v>12061</v>
      </c>
      <c r="B3535" s="1" t="s">
        <v>5924</v>
      </c>
      <c r="C3535" s="1" t="s">
        <v>5925</v>
      </c>
      <c r="D3535" s="1" t="s">
        <v>10485</v>
      </c>
      <c r="E3535" s="1" t="s">
        <v>146</v>
      </c>
      <c r="F3535" s="1" t="s">
        <v>147</v>
      </c>
      <c r="G3535" s="1" t="s">
        <v>5926</v>
      </c>
    </row>
    <row r="3536" spans="1:7">
      <c r="A3536" s="1" t="s">
        <v>12061</v>
      </c>
      <c r="B3536" s="1" t="s">
        <v>934</v>
      </c>
      <c r="C3536" s="1" t="s">
        <v>935</v>
      </c>
      <c r="D3536" s="1" t="s">
        <v>10802</v>
      </c>
      <c r="E3536" s="1" t="s">
        <v>5</v>
      </c>
      <c r="F3536" s="1" t="s">
        <v>1</v>
      </c>
      <c r="G3536" s="1" t="s">
        <v>14600</v>
      </c>
    </row>
    <row r="3537" spans="1:7">
      <c r="A3537" s="1" t="s">
        <v>12061</v>
      </c>
      <c r="B3537" s="1" t="s">
        <v>9436</v>
      </c>
      <c r="C3537" s="1" t="s">
        <v>9437</v>
      </c>
      <c r="D3537" s="1" t="s">
        <v>10790</v>
      </c>
      <c r="E3537" s="1" t="s">
        <v>155</v>
      </c>
      <c r="F3537" s="1" t="s">
        <v>1</v>
      </c>
      <c r="G3537" s="1" t="s">
        <v>11897</v>
      </c>
    </row>
    <row r="3538" spans="1:7">
      <c r="A3538" s="1" t="s">
        <v>12061</v>
      </c>
      <c r="B3538" s="1" t="s">
        <v>5299</v>
      </c>
      <c r="C3538" s="1" t="s">
        <v>5300</v>
      </c>
      <c r="D3538" s="1" t="s">
        <v>11422</v>
      </c>
      <c r="E3538" s="1" t="s">
        <v>17</v>
      </c>
      <c r="F3538" s="1" t="s">
        <v>1</v>
      </c>
      <c r="G3538" s="1" t="s">
        <v>5301</v>
      </c>
    </row>
    <row r="3539" spans="1:7">
      <c r="A3539" s="1" t="s">
        <v>12061</v>
      </c>
      <c r="B3539" s="1" t="s">
        <v>10193</v>
      </c>
      <c r="C3539" s="1" t="s">
        <v>10194</v>
      </c>
      <c r="D3539" s="1" t="s">
        <v>10467</v>
      </c>
      <c r="E3539" s="1" t="s">
        <v>101</v>
      </c>
      <c r="F3539" s="1" t="s">
        <v>102</v>
      </c>
      <c r="G3539" s="1" t="s">
        <v>12003</v>
      </c>
    </row>
    <row r="3540" spans="1:7">
      <c r="A3540" s="1" t="s">
        <v>12061</v>
      </c>
      <c r="B3540" s="1" t="s">
        <v>10305</v>
      </c>
      <c r="C3540" s="1" t="s">
        <v>10306</v>
      </c>
      <c r="D3540" s="1" t="s">
        <v>10631</v>
      </c>
      <c r="E3540" s="1" t="s">
        <v>442</v>
      </c>
      <c r="F3540" s="1" t="s">
        <v>1</v>
      </c>
      <c r="G3540" s="1" t="s">
        <v>10307</v>
      </c>
    </row>
    <row r="3541" spans="1:7">
      <c r="A3541" s="1" t="s">
        <v>12061</v>
      </c>
      <c r="B3541" s="1" t="s">
        <v>2914</v>
      </c>
      <c r="C3541" s="1" t="s">
        <v>2915</v>
      </c>
      <c r="D3541" s="1" t="s">
        <v>10500</v>
      </c>
      <c r="E3541" s="1" t="s">
        <v>182</v>
      </c>
      <c r="F3541" s="1" t="s">
        <v>23</v>
      </c>
      <c r="G3541" s="1" t="s">
        <v>24</v>
      </c>
    </row>
    <row r="3542" spans="1:7">
      <c r="A3542" s="1" t="s">
        <v>12061</v>
      </c>
      <c r="B3542" s="1" t="s">
        <v>9086</v>
      </c>
      <c r="C3542" s="1" t="s">
        <v>9087</v>
      </c>
      <c r="D3542" s="1" t="s">
        <v>10497</v>
      </c>
      <c r="E3542" s="1" t="s">
        <v>40</v>
      </c>
      <c r="F3542" s="1" t="s">
        <v>10</v>
      </c>
      <c r="G3542" s="1" t="s">
        <v>9088</v>
      </c>
    </row>
    <row r="3543" spans="1:7">
      <c r="A3543" s="1" t="s">
        <v>12061</v>
      </c>
      <c r="B3543" s="1" t="s">
        <v>4904</v>
      </c>
      <c r="C3543" s="1" t="s">
        <v>2966</v>
      </c>
      <c r="D3543" s="1" t="s">
        <v>10600</v>
      </c>
      <c r="E3543" s="1" t="s">
        <v>76</v>
      </c>
      <c r="F3543" s="1" t="s">
        <v>1</v>
      </c>
      <c r="G3543" s="1" t="s">
        <v>11370</v>
      </c>
    </row>
    <row r="3544" spans="1:7">
      <c r="A3544" s="1" t="s">
        <v>12061</v>
      </c>
      <c r="B3544" s="1" t="s">
        <v>2246</v>
      </c>
      <c r="C3544" s="1" t="s">
        <v>2247</v>
      </c>
      <c r="D3544" s="1" t="s">
        <v>10597</v>
      </c>
      <c r="E3544" s="1" t="s">
        <v>296</v>
      </c>
      <c r="F3544" s="1" t="s">
        <v>1</v>
      </c>
      <c r="G3544" s="1" t="s">
        <v>2248</v>
      </c>
    </row>
    <row r="3545" spans="1:7">
      <c r="A3545" s="1" t="s">
        <v>12061</v>
      </c>
      <c r="B3545" s="1" t="s">
        <v>10042</v>
      </c>
      <c r="C3545" s="1" t="s">
        <v>10043</v>
      </c>
      <c r="D3545" s="1" t="s">
        <v>10903</v>
      </c>
      <c r="E3545" s="1" t="s">
        <v>40</v>
      </c>
      <c r="F3545" s="1" t="s">
        <v>10</v>
      </c>
      <c r="G3545" s="1" t="s">
        <v>10044</v>
      </c>
    </row>
    <row r="3546" spans="1:7">
      <c r="A3546" s="1" t="s">
        <v>12061</v>
      </c>
      <c r="B3546" s="1" t="s">
        <v>1925</v>
      </c>
      <c r="C3546" s="1" t="s">
        <v>1926</v>
      </c>
      <c r="D3546" s="1" t="s">
        <v>10859</v>
      </c>
      <c r="E3546" s="1" t="s">
        <v>1139</v>
      </c>
      <c r="F3546" s="1" t="s">
        <v>632</v>
      </c>
      <c r="G3546" s="1" t="s">
        <v>11014</v>
      </c>
    </row>
    <row r="3547" spans="1:7">
      <c r="A3547" s="1" t="s">
        <v>12061</v>
      </c>
      <c r="B3547" s="1" t="s">
        <v>2422</v>
      </c>
      <c r="C3547" s="1" t="s">
        <v>2423</v>
      </c>
      <c r="D3547" s="1" t="s">
        <v>11078</v>
      </c>
      <c r="E3547" s="1" t="s">
        <v>17</v>
      </c>
      <c r="F3547" s="1" t="s">
        <v>1</v>
      </c>
      <c r="G3547" s="1" t="s">
        <v>2424</v>
      </c>
    </row>
    <row r="3548" spans="1:7">
      <c r="A3548" s="1" t="s">
        <v>12061</v>
      </c>
      <c r="B3548" s="1" t="s">
        <v>10131</v>
      </c>
      <c r="C3548" s="1" t="s">
        <v>10132</v>
      </c>
      <c r="D3548" s="1" t="s">
        <v>10500</v>
      </c>
      <c r="E3548" s="1" t="s">
        <v>182</v>
      </c>
      <c r="F3548" s="1" t="s">
        <v>23</v>
      </c>
      <c r="G3548" s="1" t="s">
        <v>11989</v>
      </c>
    </row>
    <row r="3549" spans="1:7">
      <c r="A3549" s="1" t="s">
        <v>12061</v>
      </c>
      <c r="B3549" s="1" t="s">
        <v>4533</v>
      </c>
      <c r="C3549" s="1" t="s">
        <v>4534</v>
      </c>
      <c r="D3549" s="1" t="s">
        <v>10430</v>
      </c>
      <c r="E3549" s="1" t="s">
        <v>17</v>
      </c>
      <c r="F3549" s="1" t="s">
        <v>1</v>
      </c>
      <c r="G3549" s="1" t="s">
        <v>4535</v>
      </c>
    </row>
    <row r="3550" spans="1:7">
      <c r="A3550" s="1" t="s">
        <v>12061</v>
      </c>
      <c r="B3550" s="1" t="s">
        <v>7043</v>
      </c>
      <c r="C3550" s="1" t="s">
        <v>7044</v>
      </c>
      <c r="D3550" s="1" t="s">
        <v>10436</v>
      </c>
      <c r="E3550" s="1" t="s">
        <v>42</v>
      </c>
      <c r="F3550" s="1" t="s">
        <v>43</v>
      </c>
      <c r="G3550" s="1" t="s">
        <v>11623</v>
      </c>
    </row>
    <row r="3551" spans="1:7">
      <c r="A3551" s="1" t="s">
        <v>12061</v>
      </c>
      <c r="B3551" s="1" t="s">
        <v>8475</v>
      </c>
      <c r="C3551" s="1" t="s">
        <v>335</v>
      </c>
      <c r="D3551" s="1" t="s">
        <v>10927</v>
      </c>
      <c r="E3551" s="1" t="s">
        <v>171</v>
      </c>
      <c r="F3551" s="1" t="s">
        <v>160</v>
      </c>
      <c r="G3551" s="1" t="s">
        <v>11787</v>
      </c>
    </row>
    <row r="3552" spans="1:7">
      <c r="A3552" s="1" t="s">
        <v>12061</v>
      </c>
      <c r="B3552" s="1" t="s">
        <v>7700</v>
      </c>
      <c r="C3552" s="1" t="s">
        <v>7701</v>
      </c>
      <c r="D3552" s="1" t="s">
        <v>10713</v>
      </c>
      <c r="E3552" s="1" t="s">
        <v>408</v>
      </c>
      <c r="F3552" s="1" t="s">
        <v>1</v>
      </c>
      <c r="G3552" s="1" t="s">
        <v>11701</v>
      </c>
    </row>
    <row r="3553" spans="1:7">
      <c r="A3553" s="1" t="s">
        <v>12061</v>
      </c>
      <c r="B3553" s="1" t="s">
        <v>3540</v>
      </c>
      <c r="C3553" s="1" t="s">
        <v>3541</v>
      </c>
      <c r="D3553" s="1" t="s">
        <v>10617</v>
      </c>
      <c r="E3553" s="1" t="s">
        <v>17</v>
      </c>
      <c r="F3553" s="1" t="s">
        <v>1</v>
      </c>
      <c r="G3553" s="1" t="s">
        <v>3542</v>
      </c>
    </row>
    <row r="3554" spans="1:7">
      <c r="A3554" s="1" t="s">
        <v>12061</v>
      </c>
      <c r="B3554" s="1" t="s">
        <v>887</v>
      </c>
      <c r="C3554" s="1" t="s">
        <v>888</v>
      </c>
      <c r="D3554" s="1" t="s">
        <v>10511</v>
      </c>
      <c r="E3554" s="1" t="s">
        <v>132</v>
      </c>
      <c r="F3554" s="1" t="s">
        <v>1</v>
      </c>
      <c r="G3554" s="1" t="s">
        <v>889</v>
      </c>
    </row>
    <row r="3555" spans="1:7">
      <c r="A3555" s="1" t="s">
        <v>12061</v>
      </c>
      <c r="B3555" s="1" t="s">
        <v>9814</v>
      </c>
      <c r="C3555" s="1" t="s">
        <v>9815</v>
      </c>
      <c r="D3555" s="1" t="s">
        <v>11015</v>
      </c>
      <c r="E3555" s="1" t="s">
        <v>1935</v>
      </c>
      <c r="F3555" s="1" t="s">
        <v>165</v>
      </c>
      <c r="G3555" s="1" t="s">
        <v>11945</v>
      </c>
    </row>
    <row r="3556" spans="1:7">
      <c r="A3556" s="1" t="s">
        <v>12061</v>
      </c>
      <c r="B3556" s="1" t="s">
        <v>2511</v>
      </c>
      <c r="C3556" s="1" t="s">
        <v>2512</v>
      </c>
      <c r="D3556" s="1" t="s">
        <v>10476</v>
      </c>
      <c r="E3556" s="1" t="s">
        <v>124</v>
      </c>
      <c r="F3556" s="1" t="s">
        <v>1</v>
      </c>
      <c r="G3556" s="1" t="s">
        <v>2513</v>
      </c>
    </row>
    <row r="3557" spans="1:7">
      <c r="A3557" s="1" t="s">
        <v>12061</v>
      </c>
      <c r="B3557" s="1" t="s">
        <v>2174</v>
      </c>
      <c r="C3557" s="1" t="s">
        <v>2175</v>
      </c>
      <c r="D3557" s="1" t="s">
        <v>10759</v>
      </c>
      <c r="E3557" s="1" t="s">
        <v>81</v>
      </c>
      <c r="F3557" s="1" t="s">
        <v>82</v>
      </c>
      <c r="G3557" s="1" t="s">
        <v>2176</v>
      </c>
    </row>
    <row r="3558" spans="1:7">
      <c r="A3558" s="1" t="s">
        <v>12061</v>
      </c>
      <c r="B3558" s="1" t="s">
        <v>4508</v>
      </c>
      <c r="C3558" s="1" t="s">
        <v>1491</v>
      </c>
      <c r="D3558" s="1">
        <v>0</v>
      </c>
      <c r="E3558" s="1" t="s">
        <v>19</v>
      </c>
      <c r="F3558" s="1" t="s">
        <v>1</v>
      </c>
      <c r="G3558" s="1" t="s">
        <v>11316</v>
      </c>
    </row>
    <row r="3559" spans="1:7">
      <c r="A3559" s="1" t="s">
        <v>12061</v>
      </c>
      <c r="B3559" s="1" t="s">
        <v>7084</v>
      </c>
      <c r="C3559" s="1" t="s">
        <v>7085</v>
      </c>
      <c r="D3559" s="1" t="s">
        <v>10599</v>
      </c>
      <c r="E3559" s="1" t="s">
        <v>40</v>
      </c>
      <c r="F3559" s="1" t="s">
        <v>10</v>
      </c>
      <c r="G3559" s="1" t="s">
        <v>7086</v>
      </c>
    </row>
    <row r="3560" spans="1:7">
      <c r="A3560" s="1" t="s">
        <v>12061</v>
      </c>
      <c r="B3560" s="1" t="s">
        <v>2525</v>
      </c>
      <c r="C3560" s="1" t="s">
        <v>2526</v>
      </c>
      <c r="D3560" s="1" t="s">
        <v>10458</v>
      </c>
      <c r="E3560" s="1" t="s">
        <v>40</v>
      </c>
      <c r="F3560" s="1" t="s">
        <v>10</v>
      </c>
      <c r="G3560" s="1" t="s">
        <v>2527</v>
      </c>
    </row>
    <row r="3561" spans="1:7">
      <c r="A3561" s="1" t="s">
        <v>12061</v>
      </c>
      <c r="B3561" s="1" t="s">
        <v>7186</v>
      </c>
      <c r="C3561" s="1" t="s">
        <v>2047</v>
      </c>
      <c r="D3561" s="1" t="s">
        <v>10450</v>
      </c>
      <c r="E3561" s="1" t="s">
        <v>69</v>
      </c>
      <c r="F3561" s="1" t="s">
        <v>70</v>
      </c>
      <c r="G3561" s="1" t="s">
        <v>7187</v>
      </c>
    </row>
    <row r="3562" spans="1:7">
      <c r="A3562" s="1" t="s">
        <v>12061</v>
      </c>
      <c r="B3562" s="1" t="s">
        <v>2011</v>
      </c>
      <c r="C3562" s="1" t="s">
        <v>2906</v>
      </c>
      <c r="D3562" s="1" t="s">
        <v>10464</v>
      </c>
      <c r="E3562" s="1" t="s">
        <v>81</v>
      </c>
      <c r="F3562" s="1" t="s">
        <v>82</v>
      </c>
      <c r="G3562" s="1" t="s">
        <v>2907</v>
      </c>
    </row>
    <row r="3563" spans="1:7">
      <c r="A3563" s="1" t="s">
        <v>12061</v>
      </c>
      <c r="B3563" s="1" t="s">
        <v>7395</v>
      </c>
      <c r="C3563" s="1" t="s">
        <v>7396</v>
      </c>
      <c r="D3563" s="1" t="s">
        <v>10442</v>
      </c>
      <c r="E3563" s="1" t="s">
        <v>363</v>
      </c>
      <c r="F3563" s="1" t="s">
        <v>10</v>
      </c>
      <c r="G3563" s="1" t="s">
        <v>7397</v>
      </c>
    </row>
    <row r="3564" spans="1:7">
      <c r="A3564" s="1" t="s">
        <v>12061</v>
      </c>
      <c r="B3564" s="1" t="s">
        <v>1818</v>
      </c>
      <c r="C3564" s="1" t="s">
        <v>1819</v>
      </c>
      <c r="D3564" s="1" t="s">
        <v>10992</v>
      </c>
      <c r="E3564" s="1" t="s">
        <v>1820</v>
      </c>
      <c r="F3564" s="1" t="s">
        <v>27</v>
      </c>
      <c r="G3564" s="1" t="s">
        <v>10993</v>
      </c>
    </row>
    <row r="3565" spans="1:7">
      <c r="A3565" s="1" t="s">
        <v>12061</v>
      </c>
      <c r="B3565" s="1" t="s">
        <v>6747</v>
      </c>
      <c r="C3565" s="1" t="s">
        <v>6748</v>
      </c>
      <c r="D3565" s="1" t="s">
        <v>10896</v>
      </c>
      <c r="E3565" s="1" t="s">
        <v>299</v>
      </c>
      <c r="F3565" s="1" t="s">
        <v>10</v>
      </c>
      <c r="G3565" s="1" t="s">
        <v>6749</v>
      </c>
    </row>
    <row r="3566" spans="1:7">
      <c r="A3566" s="1" t="s">
        <v>12061</v>
      </c>
      <c r="B3566" s="1" t="s">
        <v>8059</v>
      </c>
      <c r="C3566" s="1" t="s">
        <v>8060</v>
      </c>
      <c r="D3566" s="1" t="s">
        <v>10418</v>
      </c>
      <c r="E3566" s="1" t="s">
        <v>9</v>
      </c>
      <c r="F3566" s="1" t="s">
        <v>10</v>
      </c>
      <c r="G3566" s="1" t="s">
        <v>8061</v>
      </c>
    </row>
    <row r="3567" spans="1:7">
      <c r="A3567" s="1" t="s">
        <v>12061</v>
      </c>
      <c r="B3567" s="1" t="s">
        <v>9178</v>
      </c>
      <c r="C3567" s="1" t="s">
        <v>9179</v>
      </c>
      <c r="D3567" s="1" t="s">
        <v>10701</v>
      </c>
      <c r="E3567" s="1" t="s">
        <v>40</v>
      </c>
      <c r="F3567" s="1" t="s">
        <v>10</v>
      </c>
      <c r="G3567" s="1" t="s">
        <v>9180</v>
      </c>
    </row>
    <row r="3568" spans="1:7">
      <c r="A3568" s="1" t="s">
        <v>12061</v>
      </c>
      <c r="B3568" s="1" t="s">
        <v>6886</v>
      </c>
      <c r="C3568" s="1" t="s">
        <v>2965</v>
      </c>
      <c r="D3568" s="1" t="s">
        <v>10500</v>
      </c>
      <c r="E3568" s="1" t="s">
        <v>182</v>
      </c>
      <c r="F3568" s="1" t="s">
        <v>23</v>
      </c>
      <c r="G3568" s="1" t="s">
        <v>6887</v>
      </c>
    </row>
    <row r="3569" spans="1:7">
      <c r="A3569" s="1" t="s">
        <v>12061</v>
      </c>
      <c r="B3569" s="1" t="s">
        <v>4185</v>
      </c>
      <c r="C3569" s="1" t="s">
        <v>4186</v>
      </c>
      <c r="D3569" s="1" t="s">
        <v>10463</v>
      </c>
      <c r="E3569" s="1" t="s">
        <v>325</v>
      </c>
      <c r="F3569" s="1" t="s">
        <v>10</v>
      </c>
      <c r="G3569" s="1" t="s">
        <v>4187</v>
      </c>
    </row>
    <row r="3570" spans="1:7">
      <c r="A3570" s="1" t="s">
        <v>12061</v>
      </c>
      <c r="B3570" s="1" t="s">
        <v>5011</v>
      </c>
      <c r="C3570" s="1" t="s">
        <v>4963</v>
      </c>
      <c r="D3570" s="1" t="s">
        <v>10472</v>
      </c>
      <c r="E3570" s="1" t="s">
        <v>17</v>
      </c>
      <c r="F3570" s="1" t="s">
        <v>1</v>
      </c>
      <c r="G3570" s="1" t="s">
        <v>5012</v>
      </c>
    </row>
    <row r="3571" spans="1:7">
      <c r="A3571" s="1" t="s">
        <v>12061</v>
      </c>
      <c r="B3571" s="1" t="s">
        <v>9091</v>
      </c>
      <c r="C3571" s="1" t="s">
        <v>9092</v>
      </c>
      <c r="D3571" s="1" t="s">
        <v>11239</v>
      </c>
      <c r="E3571" s="1" t="s">
        <v>81</v>
      </c>
      <c r="F3571" s="1" t="s">
        <v>82</v>
      </c>
      <c r="G3571" s="1" t="s">
        <v>11857</v>
      </c>
    </row>
    <row r="3572" spans="1:7">
      <c r="A3572" s="1" t="s">
        <v>12061</v>
      </c>
      <c r="B3572" s="1" t="s">
        <v>7923</v>
      </c>
      <c r="C3572" s="1" t="s">
        <v>7924</v>
      </c>
      <c r="D3572" s="1" t="s">
        <v>10477</v>
      </c>
      <c r="E3572" s="1" t="s">
        <v>17</v>
      </c>
      <c r="F3572" s="1" t="s">
        <v>1</v>
      </c>
      <c r="G3572" s="1" t="s">
        <v>7925</v>
      </c>
    </row>
    <row r="3573" spans="1:7">
      <c r="A3573" s="1" t="s">
        <v>12061</v>
      </c>
      <c r="B3573" s="1" t="s">
        <v>8914</v>
      </c>
      <c r="C3573" s="1" t="s">
        <v>10150</v>
      </c>
      <c r="D3573" s="1" t="s">
        <v>10470</v>
      </c>
      <c r="E3573" s="1" t="s">
        <v>110</v>
      </c>
      <c r="F3573" s="1" t="s">
        <v>1</v>
      </c>
      <c r="G3573" s="1" t="s">
        <v>11995</v>
      </c>
    </row>
    <row r="3574" spans="1:7">
      <c r="A3574" s="1" t="s">
        <v>12061</v>
      </c>
      <c r="B3574" s="1" t="s">
        <v>2074</v>
      </c>
      <c r="C3574" s="1" t="s">
        <v>2075</v>
      </c>
      <c r="D3574" s="1" t="s">
        <v>10545</v>
      </c>
      <c r="E3574" s="1" t="s">
        <v>40</v>
      </c>
      <c r="F3574" s="1" t="s">
        <v>10</v>
      </c>
      <c r="G3574" s="1" t="s">
        <v>2076</v>
      </c>
    </row>
    <row r="3575" spans="1:7">
      <c r="A3575" s="1" t="s">
        <v>12061</v>
      </c>
      <c r="B3575" s="1" t="s">
        <v>6580</v>
      </c>
      <c r="C3575" s="1" t="s">
        <v>6581</v>
      </c>
      <c r="D3575" s="1" t="s">
        <v>10490</v>
      </c>
      <c r="E3575" s="1" t="s">
        <v>150</v>
      </c>
      <c r="F3575" s="1" t="s">
        <v>1</v>
      </c>
      <c r="G3575" s="1" t="s">
        <v>6582</v>
      </c>
    </row>
    <row r="3576" spans="1:7">
      <c r="A3576" s="1" t="s">
        <v>12061</v>
      </c>
      <c r="B3576" s="1" t="s">
        <v>7355</v>
      </c>
      <c r="C3576" s="1" t="s">
        <v>5620</v>
      </c>
      <c r="D3576" s="1" t="s">
        <v>10593</v>
      </c>
      <c r="E3576" s="1" t="s">
        <v>376</v>
      </c>
      <c r="F3576" s="1" t="s">
        <v>10</v>
      </c>
      <c r="G3576" s="1" t="s">
        <v>7356</v>
      </c>
    </row>
    <row r="3577" spans="1:7">
      <c r="A3577" s="1" t="s">
        <v>12061</v>
      </c>
      <c r="B3577" s="1" t="s">
        <v>6085</v>
      </c>
      <c r="C3577" s="1" t="s">
        <v>6086</v>
      </c>
      <c r="D3577" s="1" t="s">
        <v>10705</v>
      </c>
      <c r="E3577" s="1" t="s">
        <v>2978</v>
      </c>
      <c r="F3577" s="1" t="s">
        <v>10</v>
      </c>
      <c r="G3577" s="1" t="s">
        <v>6087</v>
      </c>
    </row>
    <row r="3578" spans="1:7">
      <c r="A3578" s="1" t="s">
        <v>12061</v>
      </c>
      <c r="B3578" s="1" t="s">
        <v>7009</v>
      </c>
      <c r="C3578" s="1" t="s">
        <v>9172</v>
      </c>
      <c r="D3578" s="1" t="s">
        <v>10483</v>
      </c>
      <c r="E3578" s="1" t="s">
        <v>54</v>
      </c>
      <c r="F3578" s="1" t="s">
        <v>1</v>
      </c>
      <c r="G3578" s="1" t="s">
        <v>11870</v>
      </c>
    </row>
    <row r="3579" spans="1:7">
      <c r="A3579" s="1" t="s">
        <v>12061</v>
      </c>
      <c r="B3579" s="1" t="s">
        <v>8804</v>
      </c>
      <c r="C3579" s="1" t="s">
        <v>2466</v>
      </c>
      <c r="D3579" s="1" t="s">
        <v>10590</v>
      </c>
      <c r="E3579" s="1" t="s">
        <v>115</v>
      </c>
      <c r="F3579" s="1" t="s">
        <v>116</v>
      </c>
      <c r="G3579" s="1" t="s">
        <v>8805</v>
      </c>
    </row>
    <row r="3580" spans="1:7">
      <c r="A3580" s="1" t="s">
        <v>12061</v>
      </c>
      <c r="B3580" s="1" t="s">
        <v>6028</v>
      </c>
      <c r="C3580" s="1" t="s">
        <v>6029</v>
      </c>
      <c r="D3580" s="1" t="s">
        <v>10701</v>
      </c>
      <c r="E3580" s="1" t="s">
        <v>363</v>
      </c>
      <c r="F3580" s="1" t="s">
        <v>10</v>
      </c>
      <c r="G3580" s="1" t="s">
        <v>11495</v>
      </c>
    </row>
    <row r="3581" spans="1:7">
      <c r="A3581" s="1" t="s">
        <v>12061</v>
      </c>
      <c r="B3581" s="1" t="s">
        <v>3052</v>
      </c>
      <c r="C3581" s="1" t="s">
        <v>3053</v>
      </c>
      <c r="D3581" s="1" t="s">
        <v>10500</v>
      </c>
      <c r="E3581" s="1" t="s">
        <v>182</v>
      </c>
      <c r="F3581" s="1" t="s">
        <v>23</v>
      </c>
      <c r="G3581" s="1" t="s">
        <v>24</v>
      </c>
    </row>
    <row r="3582" spans="1:7">
      <c r="A3582" s="1" t="s">
        <v>12061</v>
      </c>
      <c r="B3582" s="1" t="s">
        <v>6015</v>
      </c>
      <c r="C3582" s="1" t="s">
        <v>2593</v>
      </c>
      <c r="D3582" s="1" t="s">
        <v>10491</v>
      </c>
      <c r="E3582" s="1" t="s">
        <v>25</v>
      </c>
      <c r="F3582" s="1" t="s">
        <v>1</v>
      </c>
      <c r="G3582" s="1" t="s">
        <v>6016</v>
      </c>
    </row>
    <row r="3583" spans="1:7">
      <c r="A3583" s="1" t="s">
        <v>12061</v>
      </c>
      <c r="B3583" s="1" t="s">
        <v>6538</v>
      </c>
      <c r="C3583" s="1" t="s">
        <v>2662</v>
      </c>
      <c r="D3583" s="1" t="s">
        <v>10686</v>
      </c>
      <c r="E3583" s="1" t="s">
        <v>251</v>
      </c>
      <c r="F3583" s="1" t="s">
        <v>252</v>
      </c>
      <c r="G3583" s="1" t="s">
        <v>11559</v>
      </c>
    </row>
    <row r="3584" spans="1:7">
      <c r="A3584" s="1" t="s">
        <v>12061</v>
      </c>
      <c r="B3584" s="1" t="s">
        <v>4305</v>
      </c>
      <c r="C3584" s="1" t="s">
        <v>4306</v>
      </c>
      <c r="D3584" s="1" t="s">
        <v>10460</v>
      </c>
      <c r="E3584" s="1" t="s">
        <v>91</v>
      </c>
      <c r="F3584" s="1" t="s">
        <v>1</v>
      </c>
      <c r="G3584" s="1" t="s">
        <v>4307</v>
      </c>
    </row>
    <row r="3585" spans="1:7">
      <c r="A3585" s="1" t="s">
        <v>12061</v>
      </c>
      <c r="B3585" s="1" t="s">
        <v>1350</v>
      </c>
      <c r="C3585" s="1" t="s">
        <v>1351</v>
      </c>
      <c r="D3585" s="1" t="s">
        <v>10477</v>
      </c>
      <c r="E3585" s="1" t="s">
        <v>100</v>
      </c>
      <c r="F3585" s="1" t="s">
        <v>1</v>
      </c>
      <c r="G3585" s="1" t="s">
        <v>1352</v>
      </c>
    </row>
    <row r="3586" spans="1:7">
      <c r="A3586" s="1" t="s">
        <v>12061</v>
      </c>
      <c r="B3586" s="1" t="s">
        <v>9391</v>
      </c>
      <c r="C3586" s="1" t="s">
        <v>2963</v>
      </c>
      <c r="D3586" s="1" t="s">
        <v>10500</v>
      </c>
      <c r="E3586" s="1" t="s">
        <v>182</v>
      </c>
      <c r="F3586" s="1" t="s">
        <v>23</v>
      </c>
      <c r="G3586" s="1" t="s">
        <v>24</v>
      </c>
    </row>
    <row r="3587" spans="1:7">
      <c r="A3587" s="1" t="s">
        <v>12061</v>
      </c>
      <c r="B3587" s="1" t="s">
        <v>1534</v>
      </c>
      <c r="C3587" s="1" t="s">
        <v>24</v>
      </c>
      <c r="D3587" s="1" t="s">
        <v>11015</v>
      </c>
      <c r="E3587" s="1" t="s">
        <v>1935</v>
      </c>
      <c r="F3587" s="1" t="s">
        <v>165</v>
      </c>
      <c r="G3587" s="1" t="s">
        <v>24</v>
      </c>
    </row>
    <row r="3588" spans="1:7">
      <c r="A3588" s="1" t="s">
        <v>12061</v>
      </c>
      <c r="B3588" s="1" t="s">
        <v>7645</v>
      </c>
      <c r="C3588" s="1" t="s">
        <v>7646</v>
      </c>
      <c r="D3588" s="1" t="s">
        <v>10506</v>
      </c>
      <c r="E3588" s="1" t="s">
        <v>40</v>
      </c>
      <c r="F3588" s="1" t="s">
        <v>10</v>
      </c>
      <c r="G3588" s="1" t="s">
        <v>7647</v>
      </c>
    </row>
    <row r="3589" spans="1:7">
      <c r="A3589" s="1" t="s">
        <v>12061</v>
      </c>
      <c r="B3589" s="1" t="s">
        <v>3008</v>
      </c>
      <c r="C3589" s="1" t="s">
        <v>3009</v>
      </c>
      <c r="D3589" s="1" t="s">
        <v>10595</v>
      </c>
      <c r="E3589" s="1" t="s">
        <v>40</v>
      </c>
      <c r="F3589" s="1" t="s">
        <v>10</v>
      </c>
      <c r="G3589" s="1" t="s">
        <v>3010</v>
      </c>
    </row>
    <row r="3590" spans="1:7">
      <c r="A3590" s="1" t="s">
        <v>12061</v>
      </c>
      <c r="B3590" s="1" t="s">
        <v>8033</v>
      </c>
      <c r="C3590" s="1" t="s">
        <v>8034</v>
      </c>
      <c r="D3590" s="1" t="s">
        <v>10590</v>
      </c>
      <c r="E3590" s="1" t="s">
        <v>115</v>
      </c>
      <c r="F3590" s="1" t="s">
        <v>116</v>
      </c>
      <c r="G3590" s="1" t="s">
        <v>8035</v>
      </c>
    </row>
    <row r="3591" spans="1:7">
      <c r="A3591" s="1" t="s">
        <v>12061</v>
      </c>
      <c r="B3591" s="1" t="s">
        <v>13006</v>
      </c>
      <c r="C3591" s="1" t="s">
        <v>9947</v>
      </c>
      <c r="D3591" s="1" t="s">
        <v>10618</v>
      </c>
      <c r="E3591" s="1" t="s">
        <v>55</v>
      </c>
      <c r="F3591" s="1" t="s">
        <v>1</v>
      </c>
      <c r="G3591" s="1" t="s">
        <v>13089</v>
      </c>
    </row>
    <row r="3592" spans="1:7">
      <c r="A3592" s="1" t="s">
        <v>12061</v>
      </c>
      <c r="B3592" s="1" t="s">
        <v>4804</v>
      </c>
      <c r="C3592" s="1" t="s">
        <v>4805</v>
      </c>
      <c r="D3592" s="1" t="s">
        <v>10519</v>
      </c>
      <c r="E3592" s="1" t="s">
        <v>219</v>
      </c>
      <c r="F3592" s="1" t="s">
        <v>1</v>
      </c>
      <c r="G3592" s="1" t="s">
        <v>4806</v>
      </c>
    </row>
    <row r="3593" spans="1:7">
      <c r="A3593" s="1" t="s">
        <v>12061</v>
      </c>
      <c r="B3593" s="1" t="s">
        <v>8418</v>
      </c>
      <c r="C3593" s="1" t="s">
        <v>8419</v>
      </c>
      <c r="D3593" s="1" t="s">
        <v>10577</v>
      </c>
      <c r="E3593" s="1" t="s">
        <v>219</v>
      </c>
      <c r="F3593" s="1" t="s">
        <v>1</v>
      </c>
      <c r="G3593" s="1" t="s">
        <v>8420</v>
      </c>
    </row>
    <row r="3594" spans="1:7">
      <c r="A3594" s="1" t="s">
        <v>12061</v>
      </c>
      <c r="B3594" s="1" t="s">
        <v>4923</v>
      </c>
      <c r="C3594" s="1" t="s">
        <v>4122</v>
      </c>
      <c r="D3594" s="1" t="s">
        <v>10848</v>
      </c>
      <c r="E3594" s="1" t="s">
        <v>17</v>
      </c>
      <c r="F3594" s="1" t="s">
        <v>1</v>
      </c>
      <c r="G3594" s="1" t="s">
        <v>4924</v>
      </c>
    </row>
    <row r="3595" spans="1:7">
      <c r="A3595" s="1" t="s">
        <v>12061</v>
      </c>
      <c r="B3595" s="1" t="s">
        <v>7718</v>
      </c>
      <c r="C3595" s="1" t="s">
        <v>7719</v>
      </c>
      <c r="D3595" s="1" t="s">
        <v>10808</v>
      </c>
      <c r="E3595" s="1" t="s">
        <v>593</v>
      </c>
      <c r="F3595" s="1" t="s">
        <v>1</v>
      </c>
      <c r="G3595" s="1" t="s">
        <v>7720</v>
      </c>
    </row>
    <row r="3596" spans="1:7">
      <c r="A3596" s="1" t="s">
        <v>12061</v>
      </c>
      <c r="B3596" s="1" t="s">
        <v>9971</v>
      </c>
      <c r="C3596" s="1" t="s">
        <v>9972</v>
      </c>
      <c r="D3596" s="1" t="s">
        <v>10764</v>
      </c>
      <c r="E3596" s="1" t="s">
        <v>50</v>
      </c>
      <c r="F3596" s="1" t="s">
        <v>1</v>
      </c>
      <c r="G3596" s="1" t="s">
        <v>9973</v>
      </c>
    </row>
    <row r="3597" spans="1:7">
      <c r="A3597" s="1" t="s">
        <v>12061</v>
      </c>
      <c r="B3597" s="1" t="s">
        <v>9948</v>
      </c>
      <c r="C3597" s="1" t="s">
        <v>9949</v>
      </c>
      <c r="D3597" s="1" t="s">
        <v>10732</v>
      </c>
      <c r="E3597" s="1" t="s">
        <v>40</v>
      </c>
      <c r="F3597" s="1" t="s">
        <v>10</v>
      </c>
      <c r="G3597" s="1" t="s">
        <v>11967</v>
      </c>
    </row>
    <row r="3598" spans="1:7">
      <c r="A3598" s="1" t="s">
        <v>12061</v>
      </c>
      <c r="B3598" s="1" t="s">
        <v>8863</v>
      </c>
      <c r="C3598" s="1" t="s">
        <v>8864</v>
      </c>
      <c r="D3598" s="1">
        <v>0</v>
      </c>
      <c r="E3598" s="1" t="s">
        <v>198</v>
      </c>
      <c r="F3598" s="1" t="s">
        <v>1</v>
      </c>
      <c r="G3598" s="1" t="s">
        <v>11830</v>
      </c>
    </row>
    <row r="3599" spans="1:7">
      <c r="A3599" s="1" t="s">
        <v>12061</v>
      </c>
      <c r="B3599" s="1" t="s">
        <v>1766</v>
      </c>
      <c r="C3599" s="1" t="s">
        <v>4497</v>
      </c>
      <c r="D3599" s="1" t="s">
        <v>10431</v>
      </c>
      <c r="E3599" s="1" t="s">
        <v>30</v>
      </c>
      <c r="F3599" s="1" t="s">
        <v>1</v>
      </c>
      <c r="G3599" s="1" t="s">
        <v>10024</v>
      </c>
    </row>
    <row r="3600" spans="1:7">
      <c r="A3600" s="1" t="s">
        <v>12061</v>
      </c>
      <c r="B3600" s="1" t="s">
        <v>7160</v>
      </c>
      <c r="C3600" s="1" t="s">
        <v>24</v>
      </c>
      <c r="D3600" s="1" t="s">
        <v>11638</v>
      </c>
      <c r="E3600" s="1" t="s">
        <v>7161</v>
      </c>
      <c r="F3600" s="1" t="s">
        <v>157</v>
      </c>
      <c r="G3600" s="1" t="s">
        <v>7162</v>
      </c>
    </row>
    <row r="3601" spans="1:7">
      <c r="A3601" s="1" t="s">
        <v>12061</v>
      </c>
      <c r="B3601" s="1" t="s">
        <v>3750</v>
      </c>
      <c r="C3601" s="1" t="s">
        <v>2860</v>
      </c>
      <c r="D3601" s="1" t="s">
        <v>10485</v>
      </c>
      <c r="E3601" s="1" t="s">
        <v>146</v>
      </c>
      <c r="F3601" s="1" t="s">
        <v>147</v>
      </c>
      <c r="G3601" s="1" t="s">
        <v>3751</v>
      </c>
    </row>
    <row r="3602" spans="1:7">
      <c r="A3602" s="1" t="s">
        <v>12061</v>
      </c>
      <c r="B3602" s="1" t="s">
        <v>6118</v>
      </c>
      <c r="C3602" s="1" t="s">
        <v>2721</v>
      </c>
      <c r="D3602" s="1" t="s">
        <v>10704</v>
      </c>
      <c r="E3602" s="1" t="s">
        <v>296</v>
      </c>
      <c r="F3602" s="1" t="s">
        <v>1</v>
      </c>
      <c r="G3602" s="1" t="s">
        <v>11505</v>
      </c>
    </row>
    <row r="3603" spans="1:7">
      <c r="A3603" s="1" t="s">
        <v>12061</v>
      </c>
      <c r="B3603" s="1" t="s">
        <v>8236</v>
      </c>
      <c r="C3603" s="1" t="s">
        <v>8237</v>
      </c>
      <c r="D3603" s="1" t="s">
        <v>10500</v>
      </c>
      <c r="E3603" s="1" t="s">
        <v>182</v>
      </c>
      <c r="F3603" s="1" t="s">
        <v>23</v>
      </c>
      <c r="G3603" s="1" t="s">
        <v>24</v>
      </c>
    </row>
    <row r="3604" spans="1:7">
      <c r="A3604" s="1" t="s">
        <v>12061</v>
      </c>
      <c r="B3604" s="1" t="s">
        <v>7871</v>
      </c>
      <c r="C3604" s="1" t="s">
        <v>6586</v>
      </c>
      <c r="D3604" s="1" t="s">
        <v>10546</v>
      </c>
      <c r="E3604" s="1" t="s">
        <v>7872</v>
      </c>
      <c r="F3604" s="1" t="s">
        <v>10</v>
      </c>
      <c r="G3604" s="1" t="s">
        <v>7873</v>
      </c>
    </row>
    <row r="3605" spans="1:7">
      <c r="A3605" s="1" t="s">
        <v>12061</v>
      </c>
      <c r="B3605" s="1" t="s">
        <v>5510</v>
      </c>
      <c r="C3605" s="1" t="s">
        <v>5511</v>
      </c>
      <c r="D3605" s="1" t="s">
        <v>10599</v>
      </c>
      <c r="E3605" s="1" t="s">
        <v>363</v>
      </c>
      <c r="F3605" s="1" t="s">
        <v>10</v>
      </c>
      <c r="G3605" s="1" t="s">
        <v>11443</v>
      </c>
    </row>
    <row r="3606" spans="1:7">
      <c r="A3606" s="1" t="s">
        <v>12061</v>
      </c>
      <c r="B3606" s="1" t="s">
        <v>4984</v>
      </c>
      <c r="C3606" s="1" t="s">
        <v>4985</v>
      </c>
      <c r="D3606" s="1" t="s">
        <v>11284</v>
      </c>
      <c r="E3606" s="1" t="s">
        <v>4321</v>
      </c>
      <c r="F3606" s="1" t="s">
        <v>1</v>
      </c>
      <c r="G3606" s="1" t="s">
        <v>11381</v>
      </c>
    </row>
    <row r="3607" spans="1:7">
      <c r="A3607" s="1" t="s">
        <v>12061</v>
      </c>
      <c r="B3607" s="1" t="s">
        <v>9752</v>
      </c>
      <c r="C3607" s="1" t="s">
        <v>6037</v>
      </c>
      <c r="D3607" s="1" t="s">
        <v>10559</v>
      </c>
      <c r="E3607" s="1" t="s">
        <v>303</v>
      </c>
      <c r="F3607" s="1" t="s">
        <v>1</v>
      </c>
      <c r="G3607" s="1" t="s">
        <v>9753</v>
      </c>
    </row>
    <row r="3608" spans="1:7">
      <c r="A3608" s="1" t="s">
        <v>12061</v>
      </c>
      <c r="B3608" s="1" t="s">
        <v>4999</v>
      </c>
      <c r="C3608" s="1" t="s">
        <v>3113</v>
      </c>
      <c r="D3608" s="1" t="s">
        <v>10472</v>
      </c>
      <c r="E3608" s="1" t="s">
        <v>111</v>
      </c>
      <c r="F3608" s="1" t="s">
        <v>1</v>
      </c>
      <c r="G3608" s="1" t="s">
        <v>5000</v>
      </c>
    </row>
    <row r="3609" spans="1:7">
      <c r="A3609" s="1" t="s">
        <v>12061</v>
      </c>
      <c r="B3609" s="1" t="s">
        <v>6264</v>
      </c>
      <c r="C3609" s="1" t="s">
        <v>6265</v>
      </c>
      <c r="D3609" s="1" t="s">
        <v>10871</v>
      </c>
      <c r="E3609" s="1" t="s">
        <v>65</v>
      </c>
      <c r="F3609" s="1" t="s">
        <v>66</v>
      </c>
      <c r="G3609" s="1" t="s">
        <v>6266</v>
      </c>
    </row>
    <row r="3610" spans="1:7">
      <c r="A3610" s="1" t="s">
        <v>12061</v>
      </c>
      <c r="B3610" s="1" t="s">
        <v>6681</v>
      </c>
      <c r="C3610" s="1" t="s">
        <v>6682</v>
      </c>
      <c r="D3610" s="1" t="s">
        <v>4</v>
      </c>
      <c r="E3610" s="1" t="s">
        <v>314</v>
      </c>
      <c r="F3610" s="1" t="s">
        <v>1</v>
      </c>
      <c r="G3610" s="1" t="s">
        <v>11512</v>
      </c>
    </row>
    <row r="3611" spans="1:7">
      <c r="A3611" s="1" t="s">
        <v>12061</v>
      </c>
      <c r="B3611" s="1" t="s">
        <v>7047</v>
      </c>
      <c r="C3611" s="1" t="s">
        <v>7048</v>
      </c>
      <c r="D3611" s="1" t="s">
        <v>10487</v>
      </c>
      <c r="E3611" s="1" t="s">
        <v>55</v>
      </c>
      <c r="F3611" s="1" t="s">
        <v>1</v>
      </c>
      <c r="G3611" s="1" t="s">
        <v>7049</v>
      </c>
    </row>
    <row r="3612" spans="1:7">
      <c r="A3612" s="1" t="s">
        <v>12061</v>
      </c>
      <c r="B3612" s="1" t="s">
        <v>9665</v>
      </c>
      <c r="C3612" s="1" t="s">
        <v>1528</v>
      </c>
      <c r="D3612" s="1" t="s">
        <v>10486</v>
      </c>
      <c r="E3612" s="1" t="s">
        <v>148</v>
      </c>
      <c r="F3612" s="1" t="s">
        <v>149</v>
      </c>
      <c r="G3612" s="1" t="s">
        <v>9666</v>
      </c>
    </row>
    <row r="3613" spans="1:7">
      <c r="A3613" s="1" t="s">
        <v>12061</v>
      </c>
      <c r="B3613" s="1" t="s">
        <v>1666</v>
      </c>
      <c r="C3613" s="1" t="s">
        <v>1667</v>
      </c>
      <c r="D3613" s="1" t="s">
        <v>10796</v>
      </c>
      <c r="E3613" s="1" t="s">
        <v>17</v>
      </c>
      <c r="F3613" s="1" t="s">
        <v>1</v>
      </c>
      <c r="G3613" s="1" t="s">
        <v>1668</v>
      </c>
    </row>
    <row r="3614" spans="1:7">
      <c r="A3614" s="1" t="s">
        <v>12061</v>
      </c>
      <c r="B3614" s="1" t="s">
        <v>5256</v>
      </c>
      <c r="C3614" s="1" t="s">
        <v>5257</v>
      </c>
      <c r="D3614" s="1" t="s">
        <v>10506</v>
      </c>
      <c r="E3614" s="1" t="s">
        <v>40</v>
      </c>
      <c r="F3614" s="1" t="s">
        <v>10</v>
      </c>
      <c r="G3614" s="1" t="s">
        <v>5258</v>
      </c>
    </row>
    <row r="3615" spans="1:7">
      <c r="A3615" s="1" t="s">
        <v>12061</v>
      </c>
      <c r="B3615" s="1" t="s">
        <v>2659</v>
      </c>
      <c r="C3615" s="1" t="s">
        <v>2660</v>
      </c>
      <c r="D3615" s="1" t="s">
        <v>10976</v>
      </c>
      <c r="E3615" s="1" t="s">
        <v>60</v>
      </c>
      <c r="F3615" s="1" t="s">
        <v>1</v>
      </c>
      <c r="G3615" s="1" t="s">
        <v>11103</v>
      </c>
    </row>
    <row r="3616" spans="1:7">
      <c r="A3616" s="1" t="s">
        <v>12061</v>
      </c>
      <c r="B3616" s="1" t="s">
        <v>8821</v>
      </c>
      <c r="C3616" s="1" t="s">
        <v>4866</v>
      </c>
      <c r="D3616" s="1" t="s">
        <v>10590</v>
      </c>
      <c r="E3616" s="1" t="s">
        <v>115</v>
      </c>
      <c r="F3616" s="1" t="s">
        <v>116</v>
      </c>
      <c r="G3616" s="1" t="s">
        <v>8822</v>
      </c>
    </row>
    <row r="3617" spans="1:7">
      <c r="A3617" s="1" t="s">
        <v>12061</v>
      </c>
      <c r="B3617" s="1" t="s">
        <v>5774</v>
      </c>
      <c r="C3617" s="1" t="s">
        <v>5775</v>
      </c>
      <c r="D3617" s="1" t="s">
        <v>10524</v>
      </c>
      <c r="E3617" s="1" t="s">
        <v>40</v>
      </c>
      <c r="F3617" s="1" t="s">
        <v>10</v>
      </c>
      <c r="G3617" s="1" t="s">
        <v>5776</v>
      </c>
    </row>
    <row r="3618" spans="1:7">
      <c r="A3618" s="1" t="s">
        <v>12061</v>
      </c>
      <c r="B3618" s="1" t="s">
        <v>3048</v>
      </c>
      <c r="C3618" s="1" t="s">
        <v>3049</v>
      </c>
      <c r="D3618" s="1" t="s">
        <v>10448</v>
      </c>
      <c r="E3618" s="1" t="s">
        <v>63</v>
      </c>
      <c r="F3618" s="1" t="s">
        <v>64</v>
      </c>
      <c r="G3618" s="1" t="s">
        <v>3050</v>
      </c>
    </row>
    <row r="3619" spans="1:7">
      <c r="A3619" s="1" t="s">
        <v>12061</v>
      </c>
      <c r="B3619" s="1" t="s">
        <v>9724</v>
      </c>
      <c r="C3619" s="1" t="s">
        <v>5263</v>
      </c>
      <c r="D3619" s="1" t="s">
        <v>10502</v>
      </c>
      <c r="E3619" s="1" t="s">
        <v>190</v>
      </c>
      <c r="F3619" s="1" t="s">
        <v>191</v>
      </c>
      <c r="G3619" s="1" t="s">
        <v>9725</v>
      </c>
    </row>
    <row r="3620" spans="1:7">
      <c r="A3620" s="1" t="s">
        <v>12061</v>
      </c>
      <c r="B3620" s="1" t="s">
        <v>5279</v>
      </c>
      <c r="C3620" s="1" t="s">
        <v>1636</v>
      </c>
      <c r="D3620" s="1" t="s">
        <v>10771</v>
      </c>
      <c r="E3620" s="1" t="s">
        <v>824</v>
      </c>
      <c r="F3620" s="1" t="s">
        <v>306</v>
      </c>
      <c r="G3620" s="1" t="s">
        <v>24</v>
      </c>
    </row>
    <row r="3621" spans="1:7">
      <c r="A3621" s="1" t="s">
        <v>12061</v>
      </c>
      <c r="B3621" s="1" t="s">
        <v>8810</v>
      </c>
      <c r="C3621" s="1" t="s">
        <v>8811</v>
      </c>
      <c r="D3621" s="1" t="s">
        <v>10863</v>
      </c>
      <c r="E3621" s="1" t="s">
        <v>81</v>
      </c>
      <c r="F3621" s="1" t="s">
        <v>82</v>
      </c>
      <c r="G3621" s="1" t="s">
        <v>11825</v>
      </c>
    </row>
    <row r="3622" spans="1:7">
      <c r="A3622" s="1" t="s">
        <v>12061</v>
      </c>
      <c r="B3622" s="1" t="s">
        <v>4308</v>
      </c>
      <c r="C3622" s="1" t="s">
        <v>4309</v>
      </c>
      <c r="D3622" s="1" t="s">
        <v>10623</v>
      </c>
      <c r="E3622" s="1" t="s">
        <v>428</v>
      </c>
      <c r="F3622" s="1" t="s">
        <v>1</v>
      </c>
      <c r="G3622" s="1" t="s">
        <v>11283</v>
      </c>
    </row>
    <row r="3623" spans="1:7">
      <c r="A3623" s="1" t="s">
        <v>12061</v>
      </c>
      <c r="B3623" s="1" t="s">
        <v>4814</v>
      </c>
      <c r="C3623" s="1" t="s">
        <v>4815</v>
      </c>
      <c r="D3623" s="1" t="s">
        <v>10521</v>
      </c>
      <c r="E3623" s="1" t="s">
        <v>224</v>
      </c>
      <c r="F3623" s="1" t="s">
        <v>217</v>
      </c>
      <c r="G3623" s="1" t="s">
        <v>11356</v>
      </c>
    </row>
    <row r="3624" spans="1:7">
      <c r="A3624" s="1" t="s">
        <v>12061</v>
      </c>
      <c r="B3624" s="1" t="s">
        <v>2078</v>
      </c>
      <c r="C3624" s="1" t="s">
        <v>2079</v>
      </c>
      <c r="D3624" s="1" t="s">
        <v>10600</v>
      </c>
      <c r="E3624" s="1" t="s">
        <v>76</v>
      </c>
      <c r="F3624" s="1" t="s">
        <v>1</v>
      </c>
      <c r="G3624" s="1" t="s">
        <v>2080</v>
      </c>
    </row>
    <row r="3625" spans="1:7">
      <c r="A3625" s="1" t="s">
        <v>12061</v>
      </c>
      <c r="B3625" s="1" t="s">
        <v>2628</v>
      </c>
      <c r="C3625" s="1" t="s">
        <v>2629</v>
      </c>
      <c r="D3625" s="1" t="s">
        <v>10652</v>
      </c>
      <c r="E3625" s="1" t="s">
        <v>296</v>
      </c>
      <c r="F3625" s="1" t="s">
        <v>1</v>
      </c>
      <c r="G3625" s="1" t="s">
        <v>2630</v>
      </c>
    </row>
    <row r="3626" spans="1:7">
      <c r="A3626" s="1" t="s">
        <v>12061</v>
      </c>
      <c r="B3626" s="1" t="s">
        <v>10398</v>
      </c>
      <c r="C3626" s="1" t="s">
        <v>10399</v>
      </c>
      <c r="D3626" s="1" t="s">
        <v>10552</v>
      </c>
      <c r="E3626" s="1" t="s">
        <v>95</v>
      </c>
      <c r="F3626" s="1" t="s">
        <v>1</v>
      </c>
      <c r="G3626" s="1" t="s">
        <v>10400</v>
      </c>
    </row>
    <row r="3627" spans="1:7">
      <c r="A3627" s="1" t="s">
        <v>12061</v>
      </c>
      <c r="B3627" s="1" t="s">
        <v>4394</v>
      </c>
      <c r="C3627" s="1" t="s">
        <v>4395</v>
      </c>
      <c r="D3627" s="1" t="s">
        <v>10527</v>
      </c>
      <c r="E3627" s="1" t="s">
        <v>17</v>
      </c>
      <c r="F3627" s="1" t="s">
        <v>1</v>
      </c>
      <c r="G3627" s="1" t="s">
        <v>11296</v>
      </c>
    </row>
    <row r="3628" spans="1:7">
      <c r="A3628" s="1" t="s">
        <v>12061</v>
      </c>
      <c r="B3628" s="1" t="s">
        <v>5274</v>
      </c>
      <c r="C3628" s="1" t="s">
        <v>5275</v>
      </c>
      <c r="D3628" s="1" t="s">
        <v>10671</v>
      </c>
      <c r="E3628" s="1" t="s">
        <v>530</v>
      </c>
      <c r="F3628" s="1" t="s">
        <v>531</v>
      </c>
      <c r="G3628" s="1" t="s">
        <v>11418</v>
      </c>
    </row>
    <row r="3629" spans="1:7">
      <c r="A3629" s="1" t="s">
        <v>12061</v>
      </c>
      <c r="B3629" s="1" t="s">
        <v>6049</v>
      </c>
      <c r="C3629" s="1" t="s">
        <v>6050</v>
      </c>
      <c r="D3629" s="1" t="s">
        <v>10669</v>
      </c>
      <c r="E3629" s="1" t="s">
        <v>471</v>
      </c>
      <c r="F3629" s="1" t="s">
        <v>1</v>
      </c>
      <c r="G3629" s="1" t="s">
        <v>6051</v>
      </c>
    </row>
    <row r="3630" spans="1:7">
      <c r="A3630" s="1" t="s">
        <v>12061</v>
      </c>
      <c r="B3630" s="1" t="s">
        <v>8921</v>
      </c>
      <c r="C3630" s="1" t="s">
        <v>8922</v>
      </c>
      <c r="D3630" s="1" t="s">
        <v>10550</v>
      </c>
      <c r="E3630" s="1" t="s">
        <v>282</v>
      </c>
      <c r="F3630" s="1" t="s">
        <v>230</v>
      </c>
      <c r="G3630" s="1" t="s">
        <v>11837</v>
      </c>
    </row>
    <row r="3631" spans="1:7">
      <c r="A3631" s="1" t="s">
        <v>12061</v>
      </c>
      <c r="B3631" s="1" t="s">
        <v>5220</v>
      </c>
      <c r="C3631" s="1" t="s">
        <v>5221</v>
      </c>
      <c r="D3631" s="1" t="s">
        <v>10436</v>
      </c>
      <c r="E3631" s="1" t="s">
        <v>4978</v>
      </c>
      <c r="F3631" s="1" t="s">
        <v>43</v>
      </c>
      <c r="G3631" s="1" t="s">
        <v>5222</v>
      </c>
    </row>
    <row r="3632" spans="1:7">
      <c r="A3632" s="1" t="s">
        <v>12061</v>
      </c>
      <c r="B3632" s="1" t="s">
        <v>5365</v>
      </c>
      <c r="C3632" s="1" t="s">
        <v>5366</v>
      </c>
      <c r="D3632" s="1" t="s">
        <v>10420</v>
      </c>
      <c r="E3632" s="1" t="s">
        <v>11</v>
      </c>
      <c r="F3632" s="1" t="s">
        <v>10</v>
      </c>
      <c r="G3632" s="1" t="s">
        <v>5367</v>
      </c>
    </row>
    <row r="3633" spans="1:7">
      <c r="A3633" s="1" t="s">
        <v>12061</v>
      </c>
      <c r="B3633" s="1" t="s">
        <v>6761</v>
      </c>
      <c r="C3633" s="1" t="s">
        <v>4041</v>
      </c>
      <c r="D3633" s="1" t="s">
        <v>11591</v>
      </c>
      <c r="E3633" s="1" t="s">
        <v>54</v>
      </c>
      <c r="F3633" s="1" t="s">
        <v>1</v>
      </c>
      <c r="G3633" s="1" t="s">
        <v>6762</v>
      </c>
    </row>
    <row r="3634" spans="1:7">
      <c r="A3634" s="1" t="s">
        <v>12061</v>
      </c>
      <c r="B3634" s="1" t="s">
        <v>2237</v>
      </c>
      <c r="C3634" s="1" t="s">
        <v>2238</v>
      </c>
      <c r="D3634" s="1" t="s">
        <v>10731</v>
      </c>
      <c r="E3634" s="1" t="s">
        <v>251</v>
      </c>
      <c r="F3634" s="1" t="s">
        <v>252</v>
      </c>
      <c r="G3634" s="1" t="s">
        <v>2239</v>
      </c>
    </row>
    <row r="3635" spans="1:7">
      <c r="A3635" s="1" t="s">
        <v>12061</v>
      </c>
      <c r="B3635" s="1" t="s">
        <v>9762</v>
      </c>
      <c r="C3635" s="1" t="s">
        <v>9390</v>
      </c>
      <c r="D3635" s="1" t="s">
        <v>10609</v>
      </c>
      <c r="E3635" s="1" t="s">
        <v>555</v>
      </c>
      <c r="F3635" s="1" t="s">
        <v>1</v>
      </c>
      <c r="G3635" s="1" t="s">
        <v>11937</v>
      </c>
    </row>
    <row r="3636" spans="1:7">
      <c r="A3636" s="1" t="s">
        <v>12061</v>
      </c>
      <c r="B3636" s="1" t="s">
        <v>7808</v>
      </c>
      <c r="C3636" s="1" t="s">
        <v>1464</v>
      </c>
      <c r="D3636" s="1" t="s">
        <v>10640</v>
      </c>
      <c r="E3636" s="1" t="s">
        <v>197</v>
      </c>
      <c r="F3636" s="1" t="s">
        <v>10</v>
      </c>
      <c r="G3636" s="1" t="s">
        <v>7809</v>
      </c>
    </row>
    <row r="3637" spans="1:7">
      <c r="A3637" s="1" t="s">
        <v>12061</v>
      </c>
      <c r="B3637" s="1" t="s">
        <v>8513</v>
      </c>
      <c r="C3637" s="1" t="s">
        <v>8514</v>
      </c>
      <c r="D3637" s="1" t="s">
        <v>10477</v>
      </c>
      <c r="E3637" s="1" t="s">
        <v>17</v>
      </c>
      <c r="F3637" s="1" t="s">
        <v>1</v>
      </c>
      <c r="G3637" s="1" t="s">
        <v>8515</v>
      </c>
    </row>
    <row r="3638" spans="1:7">
      <c r="A3638" s="1" t="s">
        <v>12061</v>
      </c>
      <c r="B3638" s="1" t="s">
        <v>4572</v>
      </c>
      <c r="C3638" s="1" t="s">
        <v>4573</v>
      </c>
      <c r="D3638" s="1" t="s">
        <v>11050</v>
      </c>
      <c r="E3638" s="1" t="s">
        <v>81</v>
      </c>
      <c r="F3638" s="1" t="s">
        <v>82</v>
      </c>
      <c r="G3638" s="1" t="s">
        <v>11321</v>
      </c>
    </row>
    <row r="3639" spans="1:7">
      <c r="A3639" s="1" t="s">
        <v>12061</v>
      </c>
      <c r="B3639" s="1" t="s">
        <v>6806</v>
      </c>
      <c r="C3639" s="1" t="s">
        <v>6807</v>
      </c>
      <c r="D3639" s="1" t="s">
        <v>10599</v>
      </c>
      <c r="E3639" s="1" t="s">
        <v>363</v>
      </c>
      <c r="F3639" s="1" t="s">
        <v>10</v>
      </c>
      <c r="G3639" s="1" t="s">
        <v>6808</v>
      </c>
    </row>
    <row r="3640" spans="1:7">
      <c r="A3640" s="1" t="s">
        <v>12061</v>
      </c>
      <c r="B3640" s="1" t="s">
        <v>9841</v>
      </c>
      <c r="C3640" s="1" t="s">
        <v>9842</v>
      </c>
      <c r="D3640" s="1" t="s">
        <v>10797</v>
      </c>
      <c r="E3640" s="1" t="s">
        <v>19</v>
      </c>
      <c r="F3640" s="1" t="s">
        <v>1</v>
      </c>
      <c r="G3640" s="1" t="s">
        <v>11949</v>
      </c>
    </row>
    <row r="3641" spans="1:7">
      <c r="A3641" s="1" t="s">
        <v>12061</v>
      </c>
      <c r="B3641" s="1" t="s">
        <v>9368</v>
      </c>
      <c r="C3641" s="1" t="s">
        <v>9369</v>
      </c>
      <c r="D3641" s="1" t="s">
        <v>10570</v>
      </c>
      <c r="E3641" s="1" t="s">
        <v>153</v>
      </c>
      <c r="F3641" s="1" t="s">
        <v>1</v>
      </c>
      <c r="G3641" s="1" t="s">
        <v>9370</v>
      </c>
    </row>
    <row r="3642" spans="1:7">
      <c r="A3642" s="1" t="s">
        <v>12061</v>
      </c>
      <c r="B3642" s="1" t="s">
        <v>4979</v>
      </c>
      <c r="C3642" s="1" t="s">
        <v>4980</v>
      </c>
      <c r="D3642" s="1" t="s">
        <v>10682</v>
      </c>
      <c r="E3642" s="1" t="s">
        <v>375</v>
      </c>
      <c r="F3642" s="1" t="s">
        <v>1</v>
      </c>
      <c r="G3642" s="1" t="s">
        <v>4981</v>
      </c>
    </row>
    <row r="3643" spans="1:7">
      <c r="A3643" s="1" t="s">
        <v>12061</v>
      </c>
      <c r="B3643" s="1" t="s">
        <v>5464</v>
      </c>
      <c r="C3643" s="1" t="s">
        <v>5465</v>
      </c>
      <c r="D3643" s="1" t="s">
        <v>10450</v>
      </c>
      <c r="E3643" s="1" t="s">
        <v>69</v>
      </c>
      <c r="F3643" s="1" t="s">
        <v>70</v>
      </c>
      <c r="G3643" s="1" t="s">
        <v>5466</v>
      </c>
    </row>
    <row r="3644" spans="1:7">
      <c r="A3644" s="1" t="s">
        <v>12061</v>
      </c>
      <c r="B3644" s="1" t="s">
        <v>5927</v>
      </c>
      <c r="C3644" s="1" t="s">
        <v>5928</v>
      </c>
      <c r="D3644" s="1" t="s">
        <v>10570</v>
      </c>
      <c r="E3644" s="1" t="s">
        <v>153</v>
      </c>
      <c r="F3644" s="1" t="s">
        <v>1</v>
      </c>
      <c r="G3644" s="1" t="s">
        <v>5929</v>
      </c>
    </row>
    <row r="3645" spans="1:7">
      <c r="A3645" s="1" t="s">
        <v>12061</v>
      </c>
      <c r="B3645" s="1" t="s">
        <v>9791</v>
      </c>
      <c r="C3645" s="1" t="s">
        <v>9792</v>
      </c>
      <c r="D3645" s="1" t="s">
        <v>10585</v>
      </c>
      <c r="E3645" s="1" t="s">
        <v>40</v>
      </c>
      <c r="F3645" s="1" t="s">
        <v>10</v>
      </c>
      <c r="G3645" s="1" t="s">
        <v>9793</v>
      </c>
    </row>
    <row r="3646" spans="1:7">
      <c r="A3646" s="1" t="s">
        <v>12061</v>
      </c>
      <c r="B3646" s="1" t="s">
        <v>4536</v>
      </c>
      <c r="C3646" s="1" t="s">
        <v>4537</v>
      </c>
      <c r="D3646" s="1" t="s">
        <v>10473</v>
      </c>
      <c r="E3646" s="1" t="s">
        <v>112</v>
      </c>
      <c r="F3646" s="1" t="s">
        <v>10</v>
      </c>
      <c r="G3646" s="1" t="s">
        <v>11319</v>
      </c>
    </row>
    <row r="3647" spans="1:7">
      <c r="A3647" s="1" t="s">
        <v>12061</v>
      </c>
      <c r="B3647" s="1" t="s">
        <v>13014</v>
      </c>
      <c r="C3647" s="1" t="s">
        <v>13048</v>
      </c>
      <c r="D3647" s="1" t="s">
        <v>10645</v>
      </c>
      <c r="E3647" s="1" t="s">
        <v>5463</v>
      </c>
      <c r="F3647" s="1" t="s">
        <v>1</v>
      </c>
      <c r="G3647" s="1" t="s">
        <v>13096</v>
      </c>
    </row>
    <row r="3648" spans="1:7">
      <c r="A3648" s="1" t="s">
        <v>12061</v>
      </c>
      <c r="B3648" s="1" t="s">
        <v>6689</v>
      </c>
      <c r="C3648" s="1" t="s">
        <v>6690</v>
      </c>
      <c r="D3648" s="1" t="s">
        <v>10569</v>
      </c>
      <c r="E3648" s="1" t="s">
        <v>55</v>
      </c>
      <c r="F3648" s="1" t="s">
        <v>1</v>
      </c>
      <c r="G3648" s="1" t="s">
        <v>11577</v>
      </c>
    </row>
    <row r="3649" spans="1:7">
      <c r="A3649" s="1" t="s">
        <v>12061</v>
      </c>
      <c r="B3649" s="1" t="s">
        <v>1177</v>
      </c>
      <c r="C3649" s="1" t="s">
        <v>1178</v>
      </c>
      <c r="D3649" s="1" t="s">
        <v>10627</v>
      </c>
      <c r="E3649" s="1" t="s">
        <v>433</v>
      </c>
      <c r="F3649" s="1" t="s">
        <v>10</v>
      </c>
      <c r="G3649" s="1" t="s">
        <v>10868</v>
      </c>
    </row>
    <row r="3650" spans="1:7">
      <c r="A3650" s="1" t="s">
        <v>12061</v>
      </c>
      <c r="B3650" s="1" t="s">
        <v>9913</v>
      </c>
      <c r="C3650" s="1" t="s">
        <v>9914</v>
      </c>
      <c r="D3650" s="1" t="s">
        <v>4</v>
      </c>
      <c r="E3650" s="1" t="s">
        <v>141</v>
      </c>
      <c r="F3650" s="1" t="s">
        <v>142</v>
      </c>
      <c r="G3650" s="1" t="s">
        <v>11960</v>
      </c>
    </row>
    <row r="3651" spans="1:7">
      <c r="A3651" s="1" t="s">
        <v>12061</v>
      </c>
      <c r="B3651" s="1" t="s">
        <v>9266</v>
      </c>
      <c r="C3651" s="1" t="s">
        <v>9267</v>
      </c>
      <c r="D3651" s="1" t="s">
        <v>10686</v>
      </c>
      <c r="E3651" s="1" t="s">
        <v>251</v>
      </c>
      <c r="F3651" s="1" t="s">
        <v>252</v>
      </c>
      <c r="G3651" s="1" t="s">
        <v>9268</v>
      </c>
    </row>
    <row r="3652" spans="1:7">
      <c r="A3652" s="1" t="s">
        <v>12061</v>
      </c>
      <c r="B3652" s="1" t="s">
        <v>9339</v>
      </c>
      <c r="C3652" s="1" t="s">
        <v>4263</v>
      </c>
      <c r="D3652" s="1" t="s">
        <v>10752</v>
      </c>
      <c r="E3652" s="1" t="s">
        <v>141</v>
      </c>
      <c r="F3652" s="1" t="s">
        <v>142</v>
      </c>
      <c r="G3652" s="1" t="s">
        <v>9340</v>
      </c>
    </row>
    <row r="3653" spans="1:7">
      <c r="A3653" s="1" t="s">
        <v>12061</v>
      </c>
      <c r="B3653" s="1" t="s">
        <v>4043</v>
      </c>
      <c r="C3653" s="1" t="s">
        <v>4044</v>
      </c>
      <c r="D3653" s="1" t="s">
        <v>10799</v>
      </c>
      <c r="E3653" s="1" t="s">
        <v>40</v>
      </c>
      <c r="F3653" s="1" t="s">
        <v>10</v>
      </c>
      <c r="G3653" s="1" t="s">
        <v>4045</v>
      </c>
    </row>
    <row r="3654" spans="1:7">
      <c r="A3654" s="1" t="s">
        <v>12061</v>
      </c>
      <c r="B3654" s="1" t="s">
        <v>686</v>
      </c>
      <c r="C3654" s="1" t="s">
        <v>687</v>
      </c>
      <c r="D3654" s="1" t="s">
        <v>10722</v>
      </c>
      <c r="E3654" s="1" t="s">
        <v>688</v>
      </c>
      <c r="F3654" s="1" t="s">
        <v>102</v>
      </c>
      <c r="G3654" s="1" t="s">
        <v>10723</v>
      </c>
    </row>
    <row r="3655" spans="1:7">
      <c r="A3655" s="1" t="s">
        <v>12061</v>
      </c>
      <c r="B3655" s="1" t="s">
        <v>7623</v>
      </c>
      <c r="C3655" s="1" t="s">
        <v>7624</v>
      </c>
      <c r="D3655" s="1" t="s">
        <v>10919</v>
      </c>
      <c r="E3655" s="1" t="s">
        <v>17</v>
      </c>
      <c r="F3655" s="1" t="s">
        <v>1</v>
      </c>
      <c r="G3655" s="1" t="s">
        <v>7625</v>
      </c>
    </row>
    <row r="3656" spans="1:7">
      <c r="A3656" s="1" t="s">
        <v>12061</v>
      </c>
      <c r="B3656" s="1" t="s">
        <v>9794</v>
      </c>
      <c r="C3656" s="1" t="s">
        <v>1889</v>
      </c>
      <c r="D3656" s="1" t="s">
        <v>10473</v>
      </c>
      <c r="E3656" s="1" t="s">
        <v>112</v>
      </c>
      <c r="F3656" s="1" t="s">
        <v>10</v>
      </c>
      <c r="G3656" s="1" t="s">
        <v>9795</v>
      </c>
    </row>
    <row r="3657" spans="1:7">
      <c r="A3657" s="1" t="s">
        <v>12061</v>
      </c>
      <c r="B3657" s="1" t="s">
        <v>7598</v>
      </c>
      <c r="C3657" s="1" t="s">
        <v>7599</v>
      </c>
      <c r="D3657" s="1" t="s">
        <v>11113</v>
      </c>
      <c r="E3657" s="1" t="s">
        <v>3125</v>
      </c>
      <c r="F3657" s="1" t="s">
        <v>82</v>
      </c>
      <c r="G3657" s="1" t="s">
        <v>7600</v>
      </c>
    </row>
    <row r="3658" spans="1:7">
      <c r="A3658" s="1" t="s">
        <v>12061</v>
      </c>
      <c r="B3658" s="1" t="s">
        <v>4443</v>
      </c>
      <c r="C3658" s="1" t="s">
        <v>4444</v>
      </c>
      <c r="D3658" s="1" t="s">
        <v>10495</v>
      </c>
      <c r="E3658" s="1" t="s">
        <v>132</v>
      </c>
      <c r="F3658" s="1" t="s">
        <v>1</v>
      </c>
      <c r="G3658" s="1" t="s">
        <v>11307</v>
      </c>
    </row>
    <row r="3659" spans="1:7">
      <c r="A3659" s="1" t="s">
        <v>12061</v>
      </c>
      <c r="B3659" s="1" t="s">
        <v>8818</v>
      </c>
      <c r="C3659" s="1" t="s">
        <v>8819</v>
      </c>
      <c r="D3659" s="1" t="s">
        <v>10627</v>
      </c>
      <c r="E3659" s="1" t="s">
        <v>271</v>
      </c>
      <c r="F3659" s="1" t="s">
        <v>10</v>
      </c>
      <c r="G3659" s="1" t="s">
        <v>11826</v>
      </c>
    </row>
    <row r="3660" spans="1:7">
      <c r="A3660" s="1" t="s">
        <v>12061</v>
      </c>
      <c r="B3660" s="1" t="s">
        <v>5191</v>
      </c>
      <c r="C3660" s="1" t="s">
        <v>5192</v>
      </c>
      <c r="D3660" s="1" t="s">
        <v>10521</v>
      </c>
      <c r="E3660" s="1" t="s">
        <v>224</v>
      </c>
      <c r="F3660" s="1" t="s">
        <v>217</v>
      </c>
      <c r="G3660" s="1" t="s">
        <v>5193</v>
      </c>
    </row>
    <row r="3661" spans="1:7">
      <c r="A3661" s="1" t="s">
        <v>12061</v>
      </c>
      <c r="B3661" s="1" t="s">
        <v>1133</v>
      </c>
      <c r="C3661" s="1" t="s">
        <v>1134</v>
      </c>
      <c r="D3661" s="1" t="s">
        <v>10477</v>
      </c>
      <c r="E3661" s="1" t="s">
        <v>17</v>
      </c>
      <c r="F3661" s="1" t="s">
        <v>1</v>
      </c>
      <c r="G3661" s="1" t="s">
        <v>1135</v>
      </c>
    </row>
    <row r="3662" spans="1:7">
      <c r="A3662" s="1" t="s">
        <v>12061</v>
      </c>
      <c r="B3662" s="1" t="s">
        <v>7416</v>
      </c>
      <c r="C3662" s="1" t="s">
        <v>7417</v>
      </c>
      <c r="D3662" s="1" t="s">
        <v>10929</v>
      </c>
      <c r="E3662" s="1" t="s">
        <v>19</v>
      </c>
      <c r="F3662" s="1" t="s">
        <v>1</v>
      </c>
      <c r="G3662" s="1" t="s">
        <v>7418</v>
      </c>
    </row>
    <row r="3663" spans="1:7">
      <c r="A3663" s="1" t="s">
        <v>12061</v>
      </c>
      <c r="B3663" s="1" t="s">
        <v>7817</v>
      </c>
      <c r="C3663" s="1" t="s">
        <v>7818</v>
      </c>
      <c r="D3663" s="1" t="s">
        <v>10519</v>
      </c>
      <c r="E3663" s="1" t="s">
        <v>219</v>
      </c>
      <c r="F3663" s="1" t="s">
        <v>1</v>
      </c>
      <c r="G3663" s="1" t="s">
        <v>7819</v>
      </c>
    </row>
    <row r="3664" spans="1:7">
      <c r="A3664" s="1" t="s">
        <v>12061</v>
      </c>
      <c r="B3664" s="1" t="s">
        <v>7219</v>
      </c>
      <c r="C3664" s="1" t="s">
        <v>7220</v>
      </c>
      <c r="D3664" s="1" t="s">
        <v>10792</v>
      </c>
      <c r="E3664" s="1" t="s">
        <v>198</v>
      </c>
      <c r="F3664" s="1" t="s">
        <v>1</v>
      </c>
      <c r="G3664" s="1" t="s">
        <v>7221</v>
      </c>
    </row>
    <row r="3665" spans="1:7">
      <c r="A3665" s="1" t="s">
        <v>12061</v>
      </c>
      <c r="B3665" s="1" t="s">
        <v>10093</v>
      </c>
      <c r="C3665" s="1" t="s">
        <v>5594</v>
      </c>
      <c r="D3665" s="1" t="s">
        <v>10540</v>
      </c>
      <c r="E3665" s="1" t="s">
        <v>251</v>
      </c>
      <c r="F3665" s="1" t="s">
        <v>252</v>
      </c>
      <c r="G3665" s="1" t="s">
        <v>10094</v>
      </c>
    </row>
    <row r="3666" spans="1:7">
      <c r="A3666" s="1" t="s">
        <v>12061</v>
      </c>
      <c r="B3666" s="1" t="s">
        <v>9153</v>
      </c>
      <c r="C3666" s="1" t="s">
        <v>4141</v>
      </c>
      <c r="D3666" s="1" t="s">
        <v>11867</v>
      </c>
      <c r="E3666" s="1" t="s">
        <v>146</v>
      </c>
      <c r="F3666" s="1" t="s">
        <v>147</v>
      </c>
      <c r="G3666" s="1" t="s">
        <v>9154</v>
      </c>
    </row>
    <row r="3667" spans="1:7">
      <c r="A3667" s="1" t="s">
        <v>12061</v>
      </c>
      <c r="B3667" s="1" t="s">
        <v>4140</v>
      </c>
      <c r="C3667" s="1" t="s">
        <v>4141</v>
      </c>
      <c r="D3667" s="1" t="s">
        <v>10485</v>
      </c>
      <c r="E3667" s="1" t="s">
        <v>146</v>
      </c>
      <c r="F3667" s="1" t="s">
        <v>147</v>
      </c>
      <c r="G3667" s="1" t="s">
        <v>4142</v>
      </c>
    </row>
    <row r="3668" spans="1:7">
      <c r="A3668" s="1" t="s">
        <v>12061</v>
      </c>
      <c r="B3668" s="1" t="s">
        <v>4641</v>
      </c>
      <c r="C3668" s="1" t="s">
        <v>4642</v>
      </c>
      <c r="D3668" s="1" t="s">
        <v>10467</v>
      </c>
      <c r="E3668" s="1" t="s">
        <v>101</v>
      </c>
      <c r="F3668" s="1" t="s">
        <v>102</v>
      </c>
      <c r="G3668" s="1" t="s">
        <v>11333</v>
      </c>
    </row>
    <row r="3669" spans="1:7">
      <c r="A3669" s="1" t="s">
        <v>12061</v>
      </c>
      <c r="B3669" s="1" t="s">
        <v>5844</v>
      </c>
      <c r="C3669" s="1" t="s">
        <v>5845</v>
      </c>
      <c r="D3669" s="1" t="s">
        <v>10818</v>
      </c>
      <c r="E3669" s="1" t="s">
        <v>40</v>
      </c>
      <c r="F3669" s="1" t="s">
        <v>10</v>
      </c>
      <c r="G3669" s="1" t="s">
        <v>5846</v>
      </c>
    </row>
    <row r="3670" spans="1:7">
      <c r="A3670" s="1" t="s">
        <v>12061</v>
      </c>
      <c r="B3670" s="1" t="s">
        <v>2042</v>
      </c>
      <c r="C3670" s="1" t="s">
        <v>2043</v>
      </c>
      <c r="D3670" s="1" t="s">
        <v>11029</v>
      </c>
      <c r="E3670" s="1" t="s">
        <v>218</v>
      </c>
      <c r="F3670" s="1" t="s">
        <v>1</v>
      </c>
      <c r="G3670" s="1" t="s">
        <v>11030</v>
      </c>
    </row>
    <row r="3671" spans="1:7">
      <c r="A3671" s="1" t="s">
        <v>12061</v>
      </c>
      <c r="B3671" s="1" t="s">
        <v>7108</v>
      </c>
      <c r="C3671" s="1" t="s">
        <v>8944</v>
      </c>
      <c r="D3671" s="1" t="s">
        <v>10913</v>
      </c>
      <c r="E3671" s="1" t="s">
        <v>19</v>
      </c>
      <c r="F3671" s="1" t="s">
        <v>1</v>
      </c>
      <c r="G3671" s="1" t="s">
        <v>8945</v>
      </c>
    </row>
    <row r="3672" spans="1:7">
      <c r="A3672" s="1" t="s">
        <v>12061</v>
      </c>
      <c r="B3672" s="1" t="s">
        <v>8842</v>
      </c>
      <c r="C3672" s="1" t="s">
        <v>8843</v>
      </c>
      <c r="D3672" s="1" t="s">
        <v>10602</v>
      </c>
      <c r="E3672" s="1" t="s">
        <v>155</v>
      </c>
      <c r="F3672" s="1" t="s">
        <v>1</v>
      </c>
      <c r="G3672" s="1" t="s">
        <v>8844</v>
      </c>
    </row>
    <row r="3673" spans="1:7">
      <c r="A3673" s="1" t="s">
        <v>12061</v>
      </c>
      <c r="B3673" s="1" t="s">
        <v>6128</v>
      </c>
      <c r="C3673" s="1" t="s">
        <v>6129</v>
      </c>
      <c r="D3673" s="1" t="s">
        <v>10710</v>
      </c>
      <c r="E3673" s="1" t="s">
        <v>654</v>
      </c>
      <c r="F3673" s="1" t="s">
        <v>1</v>
      </c>
      <c r="G3673" s="1" t="s">
        <v>11507</v>
      </c>
    </row>
    <row r="3674" spans="1:7">
      <c r="A3674" s="1" t="s">
        <v>12061</v>
      </c>
      <c r="B3674" s="1" t="s">
        <v>5980</v>
      </c>
      <c r="C3674" s="1" t="s">
        <v>5981</v>
      </c>
      <c r="D3674" s="1" t="s">
        <v>10526</v>
      </c>
      <c r="E3674" s="1" t="s">
        <v>40</v>
      </c>
      <c r="F3674" s="1" t="s">
        <v>10</v>
      </c>
      <c r="G3674" s="1" t="s">
        <v>5982</v>
      </c>
    </row>
    <row r="3675" spans="1:7">
      <c r="A3675" s="1" t="s">
        <v>12061</v>
      </c>
      <c r="B3675" s="1" t="s">
        <v>5108</v>
      </c>
      <c r="C3675" s="1" t="s">
        <v>5109</v>
      </c>
      <c r="D3675" s="1" t="s">
        <v>10693</v>
      </c>
      <c r="E3675" s="1" t="s">
        <v>606</v>
      </c>
      <c r="F3675" s="1" t="s">
        <v>531</v>
      </c>
      <c r="G3675" s="1" t="s">
        <v>11393</v>
      </c>
    </row>
    <row r="3676" spans="1:7">
      <c r="A3676" s="1" t="s">
        <v>12061</v>
      </c>
      <c r="B3676" s="1" t="s">
        <v>3827</v>
      </c>
      <c r="C3676" s="1" t="s">
        <v>3828</v>
      </c>
      <c r="D3676" s="1" t="s">
        <v>10785</v>
      </c>
      <c r="E3676" s="1" t="s">
        <v>153</v>
      </c>
      <c r="F3676" s="1" t="s">
        <v>1</v>
      </c>
      <c r="G3676" s="1" t="s">
        <v>11223</v>
      </c>
    </row>
    <row r="3677" spans="1:7">
      <c r="A3677" s="1" t="s">
        <v>12061</v>
      </c>
      <c r="B3677" s="1" t="s">
        <v>8270</v>
      </c>
      <c r="C3677" s="1" t="s">
        <v>4725</v>
      </c>
      <c r="D3677" s="1" t="s">
        <v>10746</v>
      </c>
      <c r="E3677" s="1" t="s">
        <v>744</v>
      </c>
      <c r="F3677" s="1" t="s">
        <v>1</v>
      </c>
      <c r="G3677" s="1" t="s">
        <v>8271</v>
      </c>
    </row>
    <row r="3678" spans="1:7">
      <c r="A3678" s="1" t="s">
        <v>12061</v>
      </c>
      <c r="B3678" s="1" t="s">
        <v>8982</v>
      </c>
      <c r="C3678" s="1" t="s">
        <v>8983</v>
      </c>
      <c r="D3678" s="1" t="s">
        <v>10786</v>
      </c>
      <c r="E3678" s="1" t="s">
        <v>428</v>
      </c>
      <c r="F3678" s="1" t="s">
        <v>1</v>
      </c>
      <c r="G3678" s="1" t="s">
        <v>11845</v>
      </c>
    </row>
    <row r="3679" spans="1:7">
      <c r="A3679" s="1" t="s">
        <v>12061</v>
      </c>
      <c r="B3679" s="1" t="s">
        <v>10171</v>
      </c>
      <c r="C3679" s="1" t="s">
        <v>10172</v>
      </c>
      <c r="D3679" s="1" t="s">
        <v>10557</v>
      </c>
      <c r="E3679" s="1" t="s">
        <v>299</v>
      </c>
      <c r="F3679" s="1" t="s">
        <v>10</v>
      </c>
      <c r="G3679" s="1" t="s">
        <v>11999</v>
      </c>
    </row>
    <row r="3680" spans="1:7">
      <c r="A3680" s="1" t="s">
        <v>12061</v>
      </c>
      <c r="B3680" s="1" t="s">
        <v>2160</v>
      </c>
      <c r="C3680" s="1" t="s">
        <v>2161</v>
      </c>
      <c r="D3680" s="1" t="s">
        <v>10636</v>
      </c>
      <c r="E3680" s="1" t="s">
        <v>447</v>
      </c>
      <c r="F3680" s="1" t="s">
        <v>52</v>
      </c>
      <c r="G3680" s="1" t="s">
        <v>2162</v>
      </c>
    </row>
    <row r="3681" spans="1:7">
      <c r="A3681" s="1" t="s">
        <v>12061</v>
      </c>
      <c r="B3681" s="1" t="s">
        <v>5232</v>
      </c>
      <c r="C3681" s="1" t="s">
        <v>9856</v>
      </c>
      <c r="D3681" s="1" t="s">
        <v>10844</v>
      </c>
      <c r="E3681" s="1" t="s">
        <v>1079</v>
      </c>
      <c r="F3681" s="1" t="s">
        <v>66</v>
      </c>
      <c r="G3681" s="1" t="s">
        <v>9857</v>
      </c>
    </row>
    <row r="3682" spans="1:7">
      <c r="A3682" s="1" t="s">
        <v>12061</v>
      </c>
      <c r="B3682" s="1" t="s">
        <v>10279</v>
      </c>
      <c r="C3682" s="1" t="s">
        <v>10280</v>
      </c>
      <c r="D3682" s="1" t="s">
        <v>10704</v>
      </c>
      <c r="E3682" s="1" t="s">
        <v>296</v>
      </c>
      <c r="F3682" s="1" t="s">
        <v>1</v>
      </c>
      <c r="G3682" s="1" t="s">
        <v>10281</v>
      </c>
    </row>
    <row r="3683" spans="1:7">
      <c r="A3683" s="1" t="s">
        <v>12061</v>
      </c>
      <c r="B3683" s="1" t="s">
        <v>462</v>
      </c>
      <c r="C3683" s="1" t="s">
        <v>463</v>
      </c>
      <c r="D3683" s="1" t="s">
        <v>4</v>
      </c>
      <c r="E3683" s="1" t="s">
        <v>141</v>
      </c>
      <c r="F3683" s="1" t="s">
        <v>142</v>
      </c>
      <c r="G3683" s="1" t="s">
        <v>10646</v>
      </c>
    </row>
    <row r="3684" spans="1:7">
      <c r="A3684" s="1" t="s">
        <v>12061</v>
      </c>
      <c r="B3684" s="1" t="s">
        <v>1739</v>
      </c>
      <c r="C3684" s="1" t="s">
        <v>1740</v>
      </c>
      <c r="D3684" s="1" t="s">
        <v>10581</v>
      </c>
      <c r="E3684" s="1" t="s">
        <v>352</v>
      </c>
      <c r="F3684" s="1" t="s">
        <v>1</v>
      </c>
      <c r="G3684" s="1" t="s">
        <v>1741</v>
      </c>
    </row>
    <row r="3685" spans="1:7">
      <c r="A3685" s="1" t="s">
        <v>12061</v>
      </c>
      <c r="B3685" s="1" t="s">
        <v>6414</v>
      </c>
      <c r="C3685" s="1" t="s">
        <v>3935</v>
      </c>
      <c r="D3685" s="1" t="s">
        <v>10464</v>
      </c>
      <c r="E3685" s="1" t="s">
        <v>81</v>
      </c>
      <c r="F3685" s="1" t="s">
        <v>82</v>
      </c>
      <c r="G3685" s="1" t="s">
        <v>6415</v>
      </c>
    </row>
    <row r="3686" spans="1:7">
      <c r="A3686" s="1" t="s">
        <v>12061</v>
      </c>
      <c r="B3686" s="1" t="s">
        <v>8897</v>
      </c>
      <c r="C3686" s="1" t="s">
        <v>8898</v>
      </c>
      <c r="D3686" s="1" t="s">
        <v>10607</v>
      </c>
      <c r="E3686" s="1" t="s">
        <v>40</v>
      </c>
      <c r="F3686" s="1" t="s">
        <v>10</v>
      </c>
      <c r="G3686" s="1" t="s">
        <v>11835</v>
      </c>
    </row>
    <row r="3687" spans="1:7">
      <c r="A3687" s="1" t="s">
        <v>12061</v>
      </c>
      <c r="B3687" s="1" t="s">
        <v>5208</v>
      </c>
      <c r="C3687" s="1" t="s">
        <v>5209</v>
      </c>
      <c r="D3687" s="1" t="s">
        <v>10607</v>
      </c>
      <c r="E3687" s="1" t="s">
        <v>40</v>
      </c>
      <c r="F3687" s="1" t="s">
        <v>10</v>
      </c>
      <c r="G3687" s="1" t="s">
        <v>5210</v>
      </c>
    </row>
    <row r="3688" spans="1:7">
      <c r="A3688" s="1" t="s">
        <v>12061</v>
      </c>
      <c r="B3688" s="1" t="s">
        <v>2664</v>
      </c>
      <c r="C3688" s="1" t="s">
        <v>2665</v>
      </c>
      <c r="D3688" s="1" t="s">
        <v>4</v>
      </c>
      <c r="E3688" s="1" t="s">
        <v>104</v>
      </c>
      <c r="F3688" s="1" t="s">
        <v>1</v>
      </c>
      <c r="G3688" s="1" t="s">
        <v>2666</v>
      </c>
    </row>
    <row r="3689" spans="1:7">
      <c r="A3689" s="1" t="s">
        <v>12061</v>
      </c>
      <c r="B3689" s="1" t="s">
        <v>5769</v>
      </c>
      <c r="C3689" s="1" t="s">
        <v>5770</v>
      </c>
      <c r="D3689" s="1" t="s">
        <v>10734</v>
      </c>
      <c r="E3689" s="1" t="s">
        <v>709</v>
      </c>
      <c r="F3689" s="1" t="s">
        <v>165</v>
      </c>
      <c r="G3689" s="1" t="s">
        <v>24</v>
      </c>
    </row>
    <row r="3690" spans="1:7">
      <c r="A3690" s="1" t="s">
        <v>12061</v>
      </c>
      <c r="B3690" s="1" t="s">
        <v>2828</v>
      </c>
      <c r="C3690" s="1" t="s">
        <v>2829</v>
      </c>
      <c r="D3690" s="1" t="s">
        <v>11054</v>
      </c>
      <c r="E3690" s="1" t="s">
        <v>40</v>
      </c>
      <c r="F3690" s="1" t="s">
        <v>10</v>
      </c>
      <c r="G3690" s="1" t="s">
        <v>2830</v>
      </c>
    </row>
    <row r="3691" spans="1:7">
      <c r="A3691" s="1" t="s">
        <v>12061</v>
      </c>
      <c r="B3691" s="1" t="s">
        <v>5933</v>
      </c>
      <c r="C3691" s="1" t="s">
        <v>5934</v>
      </c>
      <c r="D3691" s="1" t="s">
        <v>10580</v>
      </c>
      <c r="E3691" s="1" t="s">
        <v>332</v>
      </c>
      <c r="F3691" s="1" t="s">
        <v>333</v>
      </c>
      <c r="G3691" s="1" t="s">
        <v>5935</v>
      </c>
    </row>
    <row r="3692" spans="1:7">
      <c r="A3692" s="1" t="s">
        <v>12061</v>
      </c>
      <c r="B3692" s="1" t="s">
        <v>6960</v>
      </c>
      <c r="C3692" s="1" t="s">
        <v>671</v>
      </c>
      <c r="D3692" s="1" t="s">
        <v>10580</v>
      </c>
      <c r="E3692" s="1" t="s">
        <v>332</v>
      </c>
      <c r="F3692" s="1" t="s">
        <v>333</v>
      </c>
      <c r="G3692" s="1" t="s">
        <v>6961</v>
      </c>
    </row>
    <row r="3693" spans="1:7">
      <c r="A3693" s="1" t="s">
        <v>12061</v>
      </c>
      <c r="B3693" s="1" t="s">
        <v>8732</v>
      </c>
      <c r="C3693" s="1" t="s">
        <v>588</v>
      </c>
      <c r="D3693" s="1" t="s">
        <v>10659</v>
      </c>
      <c r="E3693" s="1" t="s">
        <v>234</v>
      </c>
      <c r="F3693" s="1" t="s">
        <v>235</v>
      </c>
      <c r="G3693" s="1" t="s">
        <v>11818</v>
      </c>
    </row>
    <row r="3694" spans="1:7">
      <c r="A3694" s="1" t="s">
        <v>12061</v>
      </c>
      <c r="B3694" s="1" t="s">
        <v>3036</v>
      </c>
      <c r="C3694" s="1" t="s">
        <v>3037</v>
      </c>
      <c r="D3694" s="1" t="s">
        <v>10485</v>
      </c>
      <c r="E3694" s="1" t="s">
        <v>146</v>
      </c>
      <c r="F3694" s="1" t="s">
        <v>147</v>
      </c>
      <c r="G3694" s="1" t="s">
        <v>3038</v>
      </c>
    </row>
    <row r="3695" spans="1:7">
      <c r="A3695" s="1" t="s">
        <v>12061</v>
      </c>
      <c r="B3695" s="1" t="s">
        <v>2815</v>
      </c>
      <c r="C3695" s="1" t="s">
        <v>2816</v>
      </c>
      <c r="D3695" s="1" t="s">
        <v>10494</v>
      </c>
      <c r="E3695" s="1" t="s">
        <v>164</v>
      </c>
      <c r="F3695" s="1" t="s">
        <v>165</v>
      </c>
      <c r="G3695" s="1" t="s">
        <v>2817</v>
      </c>
    </row>
    <row r="3696" spans="1:7">
      <c r="A3696" s="1" t="s">
        <v>12061</v>
      </c>
      <c r="B3696" s="1" t="s">
        <v>7838</v>
      </c>
      <c r="C3696" s="1" t="s">
        <v>7839</v>
      </c>
      <c r="D3696" s="1" t="s">
        <v>10447</v>
      </c>
      <c r="E3696" s="1" t="s">
        <v>7840</v>
      </c>
      <c r="F3696" s="1" t="s">
        <v>62</v>
      </c>
      <c r="G3696" s="1" t="s">
        <v>7841</v>
      </c>
    </row>
    <row r="3697" spans="1:7">
      <c r="A3697" s="1" t="s">
        <v>12061</v>
      </c>
      <c r="B3697" s="1" t="s">
        <v>2375</v>
      </c>
      <c r="C3697" s="1" t="s">
        <v>2376</v>
      </c>
      <c r="D3697" s="1" t="s">
        <v>10537</v>
      </c>
      <c r="E3697" s="1" t="s">
        <v>65</v>
      </c>
      <c r="F3697" s="1" t="s">
        <v>66</v>
      </c>
      <c r="G3697" s="1" t="s">
        <v>2377</v>
      </c>
    </row>
    <row r="3698" spans="1:7">
      <c r="A3698" s="1" t="s">
        <v>12061</v>
      </c>
      <c r="B3698" s="1" t="s">
        <v>13262</v>
      </c>
      <c r="C3698" s="1" t="s">
        <v>13263</v>
      </c>
      <c r="D3698" s="1" t="s">
        <v>10626</v>
      </c>
      <c r="E3698" s="1" t="s">
        <v>432</v>
      </c>
      <c r="F3698" s="1" t="s">
        <v>1</v>
      </c>
      <c r="G3698" s="1" t="s">
        <v>13264</v>
      </c>
    </row>
    <row r="3699" spans="1:7">
      <c r="A3699" s="1" t="s">
        <v>12061</v>
      </c>
      <c r="B3699" s="1" t="s">
        <v>13294</v>
      </c>
      <c r="C3699" s="1" t="s">
        <v>13295</v>
      </c>
      <c r="D3699" s="1" t="s">
        <v>10793</v>
      </c>
      <c r="E3699" s="1" t="s">
        <v>901</v>
      </c>
      <c r="F3699" s="1" t="s">
        <v>160</v>
      </c>
      <c r="G3699" s="1" t="s">
        <v>13296</v>
      </c>
    </row>
    <row r="3700" spans="1:7">
      <c r="A3700" s="1" t="s">
        <v>12061</v>
      </c>
      <c r="B3700" s="1" t="s">
        <v>13309</v>
      </c>
      <c r="C3700" s="1" t="s">
        <v>13310</v>
      </c>
      <c r="D3700" s="1" t="s">
        <v>10851</v>
      </c>
      <c r="E3700" s="1" t="s">
        <v>852</v>
      </c>
      <c r="F3700" s="1" t="s">
        <v>632</v>
      </c>
      <c r="G3700" s="1" t="s">
        <v>13311</v>
      </c>
    </row>
    <row r="3701" spans="1:7">
      <c r="A3701" s="1" t="s">
        <v>12061</v>
      </c>
      <c r="B3701" s="1" t="s">
        <v>13315</v>
      </c>
      <c r="C3701" s="1" t="s">
        <v>13316</v>
      </c>
      <c r="D3701" s="1" t="s">
        <v>10418</v>
      </c>
      <c r="E3701" s="1" t="s">
        <v>9</v>
      </c>
      <c r="F3701" s="1" t="s">
        <v>10</v>
      </c>
      <c r="G3701" s="1" t="s">
        <v>13317</v>
      </c>
    </row>
    <row r="3702" spans="1:7">
      <c r="A3702" s="1" t="s">
        <v>12061</v>
      </c>
      <c r="B3702" s="1" t="s">
        <v>13318</v>
      </c>
      <c r="C3702" s="1" t="s">
        <v>13319</v>
      </c>
      <c r="D3702" s="1" t="s">
        <v>10793</v>
      </c>
      <c r="E3702" s="1" t="s">
        <v>171</v>
      </c>
      <c r="F3702" s="1" t="s">
        <v>160</v>
      </c>
      <c r="G3702" s="1" t="s">
        <v>13320</v>
      </c>
    </row>
    <row r="3703" spans="1:7">
      <c r="A3703" s="1" t="s">
        <v>12061</v>
      </c>
      <c r="B3703" s="1" t="s">
        <v>13339</v>
      </c>
      <c r="C3703" s="1" t="s">
        <v>13340</v>
      </c>
      <c r="D3703" s="1" t="s">
        <v>10494</v>
      </c>
      <c r="E3703" s="1" t="s">
        <v>164</v>
      </c>
      <c r="F3703" s="1" t="s">
        <v>165</v>
      </c>
      <c r="G3703" s="1" t="s">
        <v>13341</v>
      </c>
    </row>
    <row r="3704" spans="1:7">
      <c r="A3704" s="1" t="s">
        <v>12061</v>
      </c>
      <c r="B3704" s="1" t="s">
        <v>6663</v>
      </c>
      <c r="C3704" s="1" t="s">
        <v>13342</v>
      </c>
      <c r="D3704" s="1" t="s">
        <v>10474</v>
      </c>
      <c r="E3704" s="1" t="s">
        <v>113</v>
      </c>
      <c r="F3704" s="1" t="s">
        <v>1</v>
      </c>
      <c r="G3704" s="1" t="s">
        <v>13343</v>
      </c>
    </row>
    <row r="3705" spans="1:7">
      <c r="A3705" s="1" t="s">
        <v>12061</v>
      </c>
      <c r="B3705" s="1" t="s">
        <v>13344</v>
      </c>
      <c r="C3705" s="1" t="s">
        <v>13345</v>
      </c>
      <c r="D3705" s="1" t="s">
        <v>10667</v>
      </c>
      <c r="E3705" s="1" t="s">
        <v>482</v>
      </c>
      <c r="F3705" s="1" t="s">
        <v>1</v>
      </c>
      <c r="G3705" s="1" t="s">
        <v>13346</v>
      </c>
    </row>
    <row r="3706" spans="1:7">
      <c r="A3706" s="1" t="s">
        <v>12061</v>
      </c>
      <c r="B3706" s="1" t="s">
        <v>1076</v>
      </c>
      <c r="C3706" s="1" t="s">
        <v>13347</v>
      </c>
      <c r="D3706" s="1" t="s">
        <v>10687</v>
      </c>
      <c r="E3706" s="1" t="s">
        <v>17</v>
      </c>
      <c r="F3706" s="1" t="s">
        <v>1</v>
      </c>
      <c r="G3706" s="1" t="s">
        <v>13348</v>
      </c>
    </row>
    <row r="3707" spans="1:7">
      <c r="A3707" s="1" t="s">
        <v>12061</v>
      </c>
      <c r="B3707" s="1" t="s">
        <v>13363</v>
      </c>
      <c r="C3707" s="1" t="s">
        <v>13364</v>
      </c>
      <c r="D3707" s="1" t="s">
        <v>10467</v>
      </c>
      <c r="E3707" s="1" t="s">
        <v>101</v>
      </c>
      <c r="F3707" s="1" t="s">
        <v>102</v>
      </c>
      <c r="G3707" s="1" t="s">
        <v>13365</v>
      </c>
    </row>
    <row r="3708" spans="1:7">
      <c r="A3708" s="1" t="s">
        <v>12061</v>
      </c>
      <c r="B3708" s="1" t="s">
        <v>13372</v>
      </c>
      <c r="C3708" s="1" t="s">
        <v>13373</v>
      </c>
      <c r="D3708" s="1" t="s">
        <v>10475</v>
      </c>
      <c r="E3708" s="1" t="s">
        <v>119</v>
      </c>
      <c r="F3708" s="1" t="s">
        <v>120</v>
      </c>
      <c r="G3708" s="1" t="s">
        <v>13374</v>
      </c>
    </row>
    <row r="3709" spans="1:7">
      <c r="A3709" s="1" t="s">
        <v>12061</v>
      </c>
      <c r="B3709" s="1" t="s">
        <v>13375</v>
      </c>
      <c r="C3709" s="1" t="s">
        <v>13376</v>
      </c>
      <c r="D3709" s="1" t="s">
        <v>11312</v>
      </c>
      <c r="E3709" s="1" t="s">
        <v>4474</v>
      </c>
      <c r="F3709" s="1" t="s">
        <v>165</v>
      </c>
      <c r="G3709" s="1" t="s">
        <v>13377</v>
      </c>
    </row>
    <row r="3710" spans="1:7">
      <c r="A3710" s="1" t="s">
        <v>12061</v>
      </c>
      <c r="B3710" s="1" t="s">
        <v>13378</v>
      </c>
      <c r="C3710" s="1" t="s">
        <v>13379</v>
      </c>
      <c r="D3710" s="1" t="s">
        <v>10532</v>
      </c>
      <c r="E3710" s="1" t="s">
        <v>237</v>
      </c>
      <c r="F3710" s="1" t="s">
        <v>238</v>
      </c>
      <c r="G3710" s="1" t="s">
        <v>13380</v>
      </c>
    </row>
    <row r="3711" spans="1:7">
      <c r="A3711" s="1" t="s">
        <v>12061</v>
      </c>
      <c r="B3711" s="1" t="s">
        <v>13381</v>
      </c>
      <c r="C3711" s="1" t="s">
        <v>13382</v>
      </c>
      <c r="D3711" s="1" t="s">
        <v>13383</v>
      </c>
      <c r="E3711" s="1" t="s">
        <v>3125</v>
      </c>
      <c r="F3711" s="1" t="s">
        <v>82</v>
      </c>
      <c r="G3711" s="1" t="s">
        <v>13384</v>
      </c>
    </row>
    <row r="3712" spans="1:7">
      <c r="A3712" s="1" t="s">
        <v>12061</v>
      </c>
      <c r="B3712" s="1" t="s">
        <v>13393</v>
      </c>
      <c r="C3712" s="1" t="s">
        <v>13394</v>
      </c>
      <c r="D3712" s="1" t="s">
        <v>10447</v>
      </c>
      <c r="E3712" s="1" t="s">
        <v>61</v>
      </c>
      <c r="F3712" s="1" t="s">
        <v>62</v>
      </c>
      <c r="G3712" s="1" t="s">
        <v>13395</v>
      </c>
    </row>
    <row r="3713" spans="1:7">
      <c r="A3713" s="1" t="s">
        <v>12061</v>
      </c>
      <c r="B3713" s="1" t="s">
        <v>13415</v>
      </c>
      <c r="C3713" s="1" t="s">
        <v>13416</v>
      </c>
      <c r="D3713" s="1" t="s">
        <v>10541</v>
      </c>
      <c r="E3713" s="1" t="s">
        <v>255</v>
      </c>
      <c r="F3713" s="1" t="s">
        <v>1</v>
      </c>
      <c r="G3713" s="1" t="s">
        <v>13417</v>
      </c>
    </row>
    <row r="3714" spans="1:7">
      <c r="A3714" s="1" t="s">
        <v>12061</v>
      </c>
      <c r="B3714" s="1" t="s">
        <v>13421</v>
      </c>
      <c r="C3714" s="1" t="s">
        <v>13422</v>
      </c>
      <c r="D3714" s="1" t="s">
        <v>10475</v>
      </c>
      <c r="E3714" s="1" t="s">
        <v>119</v>
      </c>
      <c r="F3714" s="1" t="s">
        <v>120</v>
      </c>
      <c r="G3714" s="1" t="s">
        <v>13423</v>
      </c>
    </row>
    <row r="3715" spans="1:7">
      <c r="A3715" s="1" t="s">
        <v>12061</v>
      </c>
      <c r="B3715" s="1" t="s">
        <v>13432</v>
      </c>
      <c r="C3715" s="1" t="s">
        <v>13433</v>
      </c>
      <c r="D3715" s="1" t="s">
        <v>10430</v>
      </c>
      <c r="E3715" s="1" t="s">
        <v>17</v>
      </c>
      <c r="F3715" s="1" t="s">
        <v>1</v>
      </c>
      <c r="G3715" s="1" t="s">
        <v>13434</v>
      </c>
    </row>
    <row r="3716" spans="1:7">
      <c r="A3716" s="1" t="s">
        <v>12061</v>
      </c>
      <c r="B3716" s="1" t="s">
        <v>13435</v>
      </c>
      <c r="C3716" s="1" t="s">
        <v>13436</v>
      </c>
      <c r="D3716" s="1" t="s">
        <v>10600</v>
      </c>
      <c r="E3716" s="1" t="s">
        <v>76</v>
      </c>
      <c r="F3716" s="1" t="s">
        <v>1</v>
      </c>
      <c r="G3716" s="1" t="s">
        <v>13437</v>
      </c>
    </row>
    <row r="3717" spans="1:7">
      <c r="A3717" s="1" t="s">
        <v>12061</v>
      </c>
      <c r="B3717" s="1" t="s">
        <v>13440</v>
      </c>
      <c r="C3717" s="1" t="s">
        <v>13441</v>
      </c>
      <c r="D3717" s="1" t="s">
        <v>4</v>
      </c>
      <c r="E3717" s="1" t="s">
        <v>198</v>
      </c>
      <c r="F3717" s="1" t="s">
        <v>1</v>
      </c>
      <c r="G3717" s="1" t="s">
        <v>13442</v>
      </c>
    </row>
    <row r="3718" spans="1:7">
      <c r="A3718" s="1" t="s">
        <v>12061</v>
      </c>
      <c r="B3718" s="1" t="s">
        <v>13443</v>
      </c>
      <c r="C3718" s="1" t="s">
        <v>13444</v>
      </c>
      <c r="D3718" s="1" t="s">
        <v>10465</v>
      </c>
      <c r="E3718" s="1" t="s">
        <v>17</v>
      </c>
      <c r="F3718" s="1" t="s">
        <v>1</v>
      </c>
      <c r="G3718" s="1" t="s">
        <v>13445</v>
      </c>
    </row>
    <row r="3719" spans="1:7">
      <c r="A3719" s="1" t="s">
        <v>12061</v>
      </c>
      <c r="B3719" s="1" t="s">
        <v>13477</v>
      </c>
      <c r="C3719" s="1" t="s">
        <v>13478</v>
      </c>
      <c r="D3719" s="1" t="s">
        <v>10790</v>
      </c>
      <c r="E3719" s="1" t="s">
        <v>155</v>
      </c>
      <c r="F3719" s="1" t="s">
        <v>1</v>
      </c>
      <c r="G3719" s="1" t="s">
        <v>13479</v>
      </c>
    </row>
    <row r="3720" spans="1:7">
      <c r="A3720" s="1" t="s">
        <v>12061</v>
      </c>
      <c r="B3720" s="1" t="s">
        <v>13480</v>
      </c>
      <c r="C3720" s="1" t="s">
        <v>13481</v>
      </c>
      <c r="D3720" s="1" t="s">
        <v>10418</v>
      </c>
      <c r="E3720" s="1" t="s">
        <v>40</v>
      </c>
      <c r="F3720" s="1" t="s">
        <v>10</v>
      </c>
      <c r="G3720" s="1" t="s">
        <v>13482</v>
      </c>
    </row>
    <row r="3721" spans="1:7">
      <c r="A3721" s="1" t="s">
        <v>12061</v>
      </c>
      <c r="B3721" s="1" t="s">
        <v>13498</v>
      </c>
      <c r="C3721" s="1" t="s">
        <v>13499</v>
      </c>
      <c r="D3721" s="1" t="s">
        <v>10466</v>
      </c>
      <c r="E3721" s="1" t="s">
        <v>100</v>
      </c>
      <c r="F3721" s="1" t="s">
        <v>1</v>
      </c>
      <c r="G3721" s="1" t="s">
        <v>13500</v>
      </c>
    </row>
    <row r="3722" spans="1:7">
      <c r="A3722" s="1" t="s">
        <v>12061</v>
      </c>
      <c r="B3722" s="1" t="s">
        <v>13542</v>
      </c>
      <c r="C3722" s="1" t="s">
        <v>5337</v>
      </c>
      <c r="D3722" s="1" t="s">
        <v>10520</v>
      </c>
      <c r="E3722" s="1" t="s">
        <v>65</v>
      </c>
      <c r="F3722" s="1" t="s">
        <v>66</v>
      </c>
      <c r="G3722" s="1" t="s">
        <v>13543</v>
      </c>
    </row>
    <row r="3723" spans="1:7">
      <c r="A3723" s="1" t="s">
        <v>12061</v>
      </c>
      <c r="B3723" s="1" t="s">
        <v>13550</v>
      </c>
      <c r="C3723" s="1" t="s">
        <v>13551</v>
      </c>
      <c r="D3723" s="1" t="s">
        <v>10538</v>
      </c>
      <c r="E3723" s="1" t="s">
        <v>247</v>
      </c>
      <c r="F3723" s="1" t="s">
        <v>1</v>
      </c>
      <c r="G3723" s="1" t="s">
        <v>13552</v>
      </c>
    </row>
    <row r="3724" spans="1:7">
      <c r="A3724" s="1" t="s">
        <v>12061</v>
      </c>
      <c r="B3724" s="1" t="s">
        <v>13556</v>
      </c>
      <c r="C3724" s="1" t="s">
        <v>13557</v>
      </c>
      <c r="D3724" s="1" t="s">
        <v>10475</v>
      </c>
      <c r="E3724" s="1" t="s">
        <v>119</v>
      </c>
      <c r="F3724" s="1" t="s">
        <v>120</v>
      </c>
      <c r="G3724" s="1" t="s">
        <v>13558</v>
      </c>
    </row>
    <row r="3725" spans="1:7">
      <c r="A3725" s="1" t="s">
        <v>12061</v>
      </c>
      <c r="B3725" s="1" t="s">
        <v>13559</v>
      </c>
      <c r="C3725" s="1" t="s">
        <v>13560</v>
      </c>
      <c r="D3725" s="1" t="s">
        <v>4</v>
      </c>
      <c r="E3725" s="1" t="s">
        <v>115</v>
      </c>
      <c r="F3725" s="1" t="s">
        <v>116</v>
      </c>
      <c r="G3725" s="1" t="s">
        <v>24</v>
      </c>
    </row>
    <row r="3726" spans="1:7">
      <c r="A3726" s="1" t="s">
        <v>12061</v>
      </c>
      <c r="B3726" s="1" t="s">
        <v>13561</v>
      </c>
      <c r="C3726" s="1" t="s">
        <v>13562</v>
      </c>
      <c r="D3726" s="1" t="s">
        <v>10600</v>
      </c>
      <c r="E3726" s="1" t="s">
        <v>76</v>
      </c>
      <c r="F3726" s="1" t="s">
        <v>1</v>
      </c>
      <c r="G3726" s="1" t="s">
        <v>13563</v>
      </c>
    </row>
    <row r="3727" spans="1:7">
      <c r="A3727" s="1" t="s">
        <v>12061</v>
      </c>
      <c r="B3727" s="1" t="s">
        <v>13570</v>
      </c>
      <c r="C3727" s="1" t="s">
        <v>13571</v>
      </c>
      <c r="D3727" s="1" t="s">
        <v>4</v>
      </c>
      <c r="E3727" s="1" t="s">
        <v>141</v>
      </c>
      <c r="F3727" s="1" t="s">
        <v>142</v>
      </c>
      <c r="G3727" s="1" t="s">
        <v>13572</v>
      </c>
    </row>
    <row r="3728" spans="1:7">
      <c r="A3728" s="1" t="s">
        <v>12061</v>
      </c>
      <c r="B3728" s="1" t="s">
        <v>13573</v>
      </c>
      <c r="C3728" s="1" t="s">
        <v>13574</v>
      </c>
      <c r="D3728" s="1" t="s">
        <v>10626</v>
      </c>
      <c r="E3728" s="1" t="s">
        <v>432</v>
      </c>
      <c r="F3728" s="1" t="s">
        <v>1</v>
      </c>
      <c r="G3728" s="1" t="s">
        <v>13575</v>
      </c>
    </row>
    <row r="3729" spans="1:7">
      <c r="A3729" s="1" t="s">
        <v>12061</v>
      </c>
      <c r="B3729" s="1" t="s">
        <v>13581</v>
      </c>
      <c r="C3729" s="1" t="s">
        <v>2622</v>
      </c>
      <c r="D3729" s="1" t="s">
        <v>10506</v>
      </c>
      <c r="E3729" s="1" t="s">
        <v>40</v>
      </c>
      <c r="F3729" s="1" t="s">
        <v>10</v>
      </c>
      <c r="G3729" s="1" t="s">
        <v>13582</v>
      </c>
    </row>
    <row r="3730" spans="1:7">
      <c r="A3730" s="1" t="s">
        <v>12061</v>
      </c>
      <c r="B3730" s="1" t="s">
        <v>13586</v>
      </c>
      <c r="C3730" s="1" t="s">
        <v>13587</v>
      </c>
      <c r="D3730" s="1" t="s">
        <v>10701</v>
      </c>
      <c r="E3730" s="1" t="s">
        <v>363</v>
      </c>
      <c r="F3730" s="1" t="s">
        <v>10</v>
      </c>
      <c r="G3730" s="1" t="s">
        <v>13588</v>
      </c>
    </row>
    <row r="3731" spans="1:7">
      <c r="A3731" s="1" t="s">
        <v>12061</v>
      </c>
      <c r="B3731" s="1" t="s">
        <v>13594</v>
      </c>
      <c r="C3731" s="1" t="s">
        <v>13595</v>
      </c>
      <c r="D3731" s="1" t="s">
        <v>10693</v>
      </c>
      <c r="E3731" s="1" t="s">
        <v>606</v>
      </c>
      <c r="F3731" s="1" t="s">
        <v>531</v>
      </c>
      <c r="G3731" s="1" t="s">
        <v>13596</v>
      </c>
    </row>
    <row r="3732" spans="1:7">
      <c r="A3732" s="1" t="s">
        <v>12061</v>
      </c>
      <c r="B3732" s="1" t="s">
        <v>13597</v>
      </c>
      <c r="C3732" s="1" t="s">
        <v>4235</v>
      </c>
      <c r="D3732" s="1" t="s">
        <v>10691</v>
      </c>
      <c r="E3732" s="1" t="s">
        <v>17</v>
      </c>
      <c r="F3732" s="1" t="s">
        <v>1</v>
      </c>
      <c r="G3732" s="1" t="s">
        <v>13598</v>
      </c>
    </row>
    <row r="3733" spans="1:7">
      <c r="A3733" s="1" t="s">
        <v>12061</v>
      </c>
      <c r="B3733" s="1" t="s">
        <v>13607</v>
      </c>
      <c r="C3733" s="1" t="s">
        <v>13608</v>
      </c>
      <c r="D3733" s="1" t="s">
        <v>10418</v>
      </c>
      <c r="E3733" s="1" t="s">
        <v>9</v>
      </c>
      <c r="F3733" s="1" t="s">
        <v>10</v>
      </c>
      <c r="G3733" s="1" t="s">
        <v>13609</v>
      </c>
    </row>
    <row r="3734" spans="1:7">
      <c r="A3734" s="1" t="s">
        <v>12061</v>
      </c>
      <c r="B3734" s="1" t="s">
        <v>13613</v>
      </c>
      <c r="C3734" s="1" t="s">
        <v>2879</v>
      </c>
      <c r="D3734" s="1" t="s">
        <v>10594</v>
      </c>
      <c r="E3734" s="1" t="s">
        <v>155</v>
      </c>
      <c r="F3734" s="1" t="s">
        <v>1</v>
      </c>
      <c r="G3734" s="1" t="s">
        <v>13614</v>
      </c>
    </row>
    <row r="3735" spans="1:7">
      <c r="A3735" s="1" t="s">
        <v>12061</v>
      </c>
      <c r="B3735" s="1" t="s">
        <v>13615</v>
      </c>
      <c r="C3735" s="1" t="s">
        <v>13616</v>
      </c>
      <c r="D3735" s="1" t="s">
        <v>10591</v>
      </c>
      <c r="E3735" s="1" t="s">
        <v>17</v>
      </c>
      <c r="F3735" s="1" t="s">
        <v>1</v>
      </c>
      <c r="G3735" s="1" t="s">
        <v>13617</v>
      </c>
    </row>
    <row r="3736" spans="1:7">
      <c r="A3736" s="1" t="s">
        <v>12061</v>
      </c>
      <c r="B3736" s="1" t="s">
        <v>13628</v>
      </c>
      <c r="C3736" s="1" t="s">
        <v>13511</v>
      </c>
      <c r="D3736" s="1" t="s">
        <v>10437</v>
      </c>
      <c r="E3736" s="1" t="s">
        <v>19</v>
      </c>
      <c r="F3736" s="1" t="s">
        <v>1</v>
      </c>
      <c r="G3736" s="1" t="s">
        <v>13629</v>
      </c>
    </row>
    <row r="3737" spans="1:7">
      <c r="A3737" s="1" t="s">
        <v>12061</v>
      </c>
      <c r="B3737" s="1" t="s">
        <v>13642</v>
      </c>
      <c r="C3737" s="1" t="s">
        <v>13643</v>
      </c>
      <c r="D3737" s="1" t="s">
        <v>10476</v>
      </c>
      <c r="E3737" s="1" t="s">
        <v>124</v>
      </c>
      <c r="F3737" s="1" t="s">
        <v>1</v>
      </c>
      <c r="G3737" s="1" t="s">
        <v>13644</v>
      </c>
    </row>
    <row r="3738" spans="1:7">
      <c r="A3738" s="1" t="s">
        <v>12061</v>
      </c>
      <c r="B3738" s="1" t="s">
        <v>13653</v>
      </c>
      <c r="C3738" s="1" t="s">
        <v>13654</v>
      </c>
      <c r="D3738" s="1" t="s">
        <v>10486</v>
      </c>
      <c r="E3738" s="1" t="s">
        <v>148</v>
      </c>
      <c r="F3738" s="1" t="s">
        <v>149</v>
      </c>
      <c r="G3738" s="1" t="s">
        <v>13655</v>
      </c>
    </row>
    <row r="3739" spans="1:7">
      <c r="A3739" s="1" t="s">
        <v>12061</v>
      </c>
      <c r="B3739" s="1" t="s">
        <v>13659</v>
      </c>
      <c r="C3739" s="1" t="s">
        <v>13660</v>
      </c>
      <c r="D3739" s="1" t="s">
        <v>10505</v>
      </c>
      <c r="E3739" s="1" t="s">
        <v>65</v>
      </c>
      <c r="F3739" s="1" t="s">
        <v>66</v>
      </c>
      <c r="G3739" s="1" t="s">
        <v>13661</v>
      </c>
    </row>
    <row r="3740" spans="1:7">
      <c r="A3740" s="1" t="s">
        <v>12061</v>
      </c>
      <c r="B3740" s="1" t="s">
        <v>13662</v>
      </c>
      <c r="C3740" s="1" t="s">
        <v>13663</v>
      </c>
      <c r="D3740" s="1" t="s">
        <v>10558</v>
      </c>
      <c r="E3740" s="1" t="s">
        <v>40</v>
      </c>
      <c r="F3740" s="1" t="s">
        <v>10</v>
      </c>
      <c r="G3740" s="1" t="s">
        <v>13664</v>
      </c>
    </row>
    <row r="3741" spans="1:7">
      <c r="A3741" s="1" t="s">
        <v>12061</v>
      </c>
      <c r="B3741" s="1" t="s">
        <v>13668</v>
      </c>
      <c r="C3741" s="1" t="s">
        <v>13669</v>
      </c>
      <c r="D3741" s="1" t="s">
        <v>4</v>
      </c>
      <c r="E3741" s="1" t="s">
        <v>677</v>
      </c>
      <c r="F3741" s="1" t="s">
        <v>405</v>
      </c>
      <c r="G3741" s="1" t="s">
        <v>13670</v>
      </c>
    </row>
    <row r="3742" spans="1:7">
      <c r="A3742" s="1" t="s">
        <v>12061</v>
      </c>
      <c r="B3742" s="1" t="s">
        <v>13679</v>
      </c>
      <c r="C3742" s="1" t="s">
        <v>13680</v>
      </c>
      <c r="D3742" s="1" t="s">
        <v>10556</v>
      </c>
      <c r="E3742" s="1" t="s">
        <v>296</v>
      </c>
      <c r="F3742" s="1" t="s">
        <v>1</v>
      </c>
      <c r="G3742" s="1" t="s">
        <v>13681</v>
      </c>
    </row>
    <row r="3743" spans="1:7">
      <c r="A3743" s="1" t="s">
        <v>12061</v>
      </c>
      <c r="B3743" s="1" t="s">
        <v>13688</v>
      </c>
      <c r="C3743" s="1" t="s">
        <v>13689</v>
      </c>
      <c r="D3743" s="1" t="s">
        <v>10627</v>
      </c>
      <c r="E3743" s="1" t="s">
        <v>40</v>
      </c>
      <c r="F3743" s="1" t="s">
        <v>10</v>
      </c>
      <c r="G3743" s="1" t="s">
        <v>13690</v>
      </c>
    </row>
    <row r="3744" spans="1:7">
      <c r="A3744" s="1" t="s">
        <v>12061</v>
      </c>
      <c r="B3744" s="1" t="s">
        <v>13702</v>
      </c>
      <c r="C3744" s="1" t="s">
        <v>13703</v>
      </c>
      <c r="D3744" s="1" t="s">
        <v>10580</v>
      </c>
      <c r="E3744" s="1" t="s">
        <v>332</v>
      </c>
      <c r="F3744" s="1" t="s">
        <v>333</v>
      </c>
      <c r="G3744" s="1" t="s">
        <v>13704</v>
      </c>
    </row>
    <row r="3745" spans="1:7">
      <c r="A3745" s="1" t="s">
        <v>12061</v>
      </c>
      <c r="B3745" s="1" t="s">
        <v>13708</v>
      </c>
      <c r="C3745" s="1" t="s">
        <v>13709</v>
      </c>
      <c r="D3745" s="1" t="s">
        <v>4</v>
      </c>
      <c r="E3745" s="1" t="s">
        <v>81</v>
      </c>
      <c r="F3745" s="1" t="s">
        <v>82</v>
      </c>
      <c r="G3745" s="1" t="s">
        <v>13710</v>
      </c>
    </row>
    <row r="3746" spans="1:7">
      <c r="A3746" s="1" t="s">
        <v>12061</v>
      </c>
      <c r="B3746" s="1" t="s">
        <v>13716</v>
      </c>
      <c r="C3746" s="1" t="s">
        <v>5305</v>
      </c>
      <c r="D3746" s="1" t="s">
        <v>10570</v>
      </c>
      <c r="E3746" s="1" t="s">
        <v>153</v>
      </c>
      <c r="F3746" s="1" t="s">
        <v>1</v>
      </c>
      <c r="G3746" s="1" t="s">
        <v>13717</v>
      </c>
    </row>
    <row r="3747" spans="1:7">
      <c r="A3747" s="1" t="s">
        <v>12061</v>
      </c>
      <c r="B3747" s="1" t="s">
        <v>13729</v>
      </c>
      <c r="C3747" s="1" t="s">
        <v>13730</v>
      </c>
      <c r="D3747" s="1" t="s">
        <v>11036</v>
      </c>
      <c r="E3747" s="1" t="s">
        <v>2173</v>
      </c>
      <c r="F3747" s="1" t="s">
        <v>1</v>
      </c>
      <c r="G3747" s="1" t="s">
        <v>13731</v>
      </c>
    </row>
    <row r="3748" spans="1:7">
      <c r="A3748" s="1" t="s">
        <v>12061</v>
      </c>
      <c r="B3748" s="1" t="s">
        <v>13740</v>
      </c>
      <c r="C3748" s="1" t="s">
        <v>13741</v>
      </c>
      <c r="D3748" s="1" t="s">
        <v>10667</v>
      </c>
      <c r="E3748" s="1" t="s">
        <v>482</v>
      </c>
      <c r="F3748" s="1" t="s">
        <v>1</v>
      </c>
      <c r="G3748" s="1" t="s">
        <v>13742</v>
      </c>
    </row>
    <row r="3749" spans="1:7">
      <c r="A3749" s="1" t="s">
        <v>12061</v>
      </c>
      <c r="B3749" s="1" t="s">
        <v>13743</v>
      </c>
      <c r="C3749" s="1" t="s">
        <v>13744</v>
      </c>
      <c r="D3749" s="1" t="s">
        <v>10675</v>
      </c>
      <c r="E3749" s="1" t="s">
        <v>13745</v>
      </c>
      <c r="F3749" s="1" t="s">
        <v>10</v>
      </c>
      <c r="G3749" s="1" t="s">
        <v>13746</v>
      </c>
    </row>
    <row r="3750" spans="1:7">
      <c r="A3750" s="1" t="s">
        <v>12061</v>
      </c>
      <c r="B3750" s="1" t="s">
        <v>13750</v>
      </c>
      <c r="C3750" s="1" t="s">
        <v>13751</v>
      </c>
      <c r="D3750" s="1" t="s">
        <v>10441</v>
      </c>
      <c r="E3750" s="1" t="s">
        <v>54</v>
      </c>
      <c r="F3750" s="1" t="s">
        <v>1</v>
      </c>
      <c r="G3750" s="1" t="s">
        <v>13752</v>
      </c>
    </row>
    <row r="3751" spans="1:7">
      <c r="A3751" s="1" t="s">
        <v>12061</v>
      </c>
      <c r="B3751" s="1" t="s">
        <v>13772</v>
      </c>
      <c r="C3751" s="1" t="s">
        <v>13773</v>
      </c>
      <c r="D3751" s="1" t="s">
        <v>11267</v>
      </c>
      <c r="E3751" s="1" t="s">
        <v>4095</v>
      </c>
      <c r="F3751" s="1" t="s">
        <v>1</v>
      </c>
      <c r="G3751" s="1" t="s">
        <v>13774</v>
      </c>
    </row>
    <row r="3752" spans="1:7">
      <c r="A3752" s="1" t="s">
        <v>12061</v>
      </c>
      <c r="B3752" s="1" t="s">
        <v>13789</v>
      </c>
      <c r="C3752" s="1" t="s">
        <v>13790</v>
      </c>
      <c r="D3752" s="1" t="s">
        <v>10556</v>
      </c>
      <c r="E3752" s="1" t="s">
        <v>296</v>
      </c>
      <c r="F3752" s="1" t="s">
        <v>1</v>
      </c>
      <c r="G3752" s="1" t="s">
        <v>13791</v>
      </c>
    </row>
    <row r="3753" spans="1:7">
      <c r="A3753" s="1" t="s">
        <v>12061</v>
      </c>
      <c r="B3753" s="1" t="s">
        <v>13822</v>
      </c>
      <c r="C3753" s="1" t="s">
        <v>13823</v>
      </c>
      <c r="D3753" s="1" t="s">
        <v>13824</v>
      </c>
      <c r="E3753" s="1" t="s">
        <v>111</v>
      </c>
      <c r="F3753" s="1" t="s">
        <v>1</v>
      </c>
      <c r="G3753" s="1" t="s">
        <v>13825</v>
      </c>
    </row>
    <row r="3754" spans="1:7">
      <c r="A3754" s="1" t="s">
        <v>12061</v>
      </c>
      <c r="B3754" s="1" t="s">
        <v>13826</v>
      </c>
      <c r="C3754" s="1" t="s">
        <v>13827</v>
      </c>
      <c r="D3754" s="1" t="s">
        <v>10500</v>
      </c>
      <c r="E3754" s="1" t="s">
        <v>182</v>
      </c>
      <c r="F3754" s="1" t="s">
        <v>23</v>
      </c>
      <c r="G3754" s="1" t="s">
        <v>13828</v>
      </c>
    </row>
    <row r="3755" spans="1:7">
      <c r="A3755" s="1" t="s">
        <v>12061</v>
      </c>
      <c r="B3755" s="1" t="s">
        <v>13844</v>
      </c>
      <c r="C3755" s="1" t="s">
        <v>13845</v>
      </c>
      <c r="D3755" s="1" t="s">
        <v>10544</v>
      </c>
      <c r="E3755" s="1" t="s">
        <v>171</v>
      </c>
      <c r="F3755" s="1" t="s">
        <v>160</v>
      </c>
      <c r="G3755" s="1" t="s">
        <v>13846</v>
      </c>
    </row>
    <row r="3756" spans="1:7">
      <c r="A3756" s="1" t="s">
        <v>12061</v>
      </c>
      <c r="B3756" s="1" t="s">
        <v>13853</v>
      </c>
      <c r="C3756" s="1" t="s">
        <v>13854</v>
      </c>
      <c r="D3756" s="1" t="s">
        <v>10597</v>
      </c>
      <c r="E3756" s="1" t="s">
        <v>296</v>
      </c>
      <c r="F3756" s="1" t="s">
        <v>1</v>
      </c>
      <c r="G3756" s="1" t="s">
        <v>13855</v>
      </c>
    </row>
    <row r="3757" spans="1:7">
      <c r="A3757" s="1" t="s">
        <v>12061</v>
      </c>
      <c r="B3757" s="1" t="s">
        <v>13872</v>
      </c>
      <c r="C3757" s="1" t="s">
        <v>13873</v>
      </c>
      <c r="D3757" s="1" t="s">
        <v>10506</v>
      </c>
      <c r="E3757" s="1" t="s">
        <v>40</v>
      </c>
      <c r="F3757" s="1" t="s">
        <v>10</v>
      </c>
      <c r="G3757" s="1" t="s">
        <v>13874</v>
      </c>
    </row>
    <row r="3758" spans="1:7">
      <c r="A3758" s="1" t="s">
        <v>12061</v>
      </c>
      <c r="B3758" s="1" t="s">
        <v>13890</v>
      </c>
      <c r="C3758" s="1" t="s">
        <v>13891</v>
      </c>
      <c r="D3758" s="1" t="s">
        <v>10500</v>
      </c>
      <c r="E3758" s="1" t="s">
        <v>182</v>
      </c>
      <c r="F3758" s="1" t="s">
        <v>23</v>
      </c>
      <c r="G3758" s="1" t="s">
        <v>24</v>
      </c>
    </row>
    <row r="3759" spans="1:7">
      <c r="A3759" s="1" t="s">
        <v>12061</v>
      </c>
      <c r="B3759" s="1" t="s">
        <v>13895</v>
      </c>
      <c r="C3759" s="1" t="s">
        <v>3736</v>
      </c>
      <c r="D3759" s="1" t="s">
        <v>4</v>
      </c>
      <c r="E3759" s="1" t="s">
        <v>251</v>
      </c>
      <c r="F3759" s="1" t="s">
        <v>252</v>
      </c>
      <c r="G3759" s="1" t="s">
        <v>13896</v>
      </c>
    </row>
    <row r="3760" spans="1:7">
      <c r="A3760" s="1" t="s">
        <v>12061</v>
      </c>
      <c r="B3760" s="1" t="s">
        <v>13906</v>
      </c>
      <c r="C3760" s="1" t="s">
        <v>705</v>
      </c>
      <c r="D3760" s="1" t="s">
        <v>10540</v>
      </c>
      <c r="E3760" s="1" t="s">
        <v>251</v>
      </c>
      <c r="F3760" s="1" t="s">
        <v>252</v>
      </c>
      <c r="G3760" s="1" t="s">
        <v>13907</v>
      </c>
    </row>
    <row r="3761" spans="1:7">
      <c r="A3761" s="1" t="s">
        <v>12061</v>
      </c>
      <c r="B3761" s="1" t="s">
        <v>13922</v>
      </c>
      <c r="C3761" s="1" t="s">
        <v>13923</v>
      </c>
      <c r="D3761" s="1" t="s">
        <v>10448</v>
      </c>
      <c r="E3761" s="1" t="s">
        <v>63</v>
      </c>
      <c r="F3761" s="1" t="s">
        <v>64</v>
      </c>
      <c r="G3761" s="1" t="s">
        <v>13924</v>
      </c>
    </row>
    <row r="3762" spans="1:7">
      <c r="A3762" s="1" t="s">
        <v>12061</v>
      </c>
      <c r="B3762" s="1" t="s">
        <v>13982</v>
      </c>
      <c r="C3762" s="1" t="s">
        <v>13983</v>
      </c>
      <c r="D3762" s="1" t="s">
        <v>10677</v>
      </c>
      <c r="E3762" s="1" t="s">
        <v>743</v>
      </c>
      <c r="F3762" s="1" t="s">
        <v>10</v>
      </c>
      <c r="G3762" s="1" t="s">
        <v>13984</v>
      </c>
    </row>
    <row r="3763" spans="1:7">
      <c r="A3763" s="1" t="s">
        <v>12061</v>
      </c>
      <c r="B3763" s="1" t="s">
        <v>13987</v>
      </c>
      <c r="C3763" s="1" t="s">
        <v>769</v>
      </c>
      <c r="D3763" s="1" t="s">
        <v>10483</v>
      </c>
      <c r="E3763" s="1" t="s">
        <v>54</v>
      </c>
      <c r="F3763" s="1" t="s">
        <v>1</v>
      </c>
      <c r="G3763" s="1" t="s">
        <v>13988</v>
      </c>
    </row>
    <row r="3764" spans="1:7">
      <c r="A3764" s="1" t="s">
        <v>12061</v>
      </c>
      <c r="B3764" s="1" t="s">
        <v>13998</v>
      </c>
      <c r="C3764" s="1" t="s">
        <v>13999</v>
      </c>
      <c r="D3764" s="1" t="s">
        <v>10464</v>
      </c>
      <c r="E3764" s="1" t="s">
        <v>81</v>
      </c>
      <c r="F3764" s="1" t="s">
        <v>82</v>
      </c>
      <c r="G3764" s="1" t="s">
        <v>14000</v>
      </c>
    </row>
    <row r="3765" spans="1:7">
      <c r="A3765" s="1" t="s">
        <v>12061</v>
      </c>
      <c r="B3765" s="1" t="s">
        <v>14004</v>
      </c>
      <c r="C3765" s="1" t="s">
        <v>2164</v>
      </c>
      <c r="D3765" s="1" t="s">
        <v>14005</v>
      </c>
      <c r="E3765" s="1" t="s">
        <v>54</v>
      </c>
      <c r="F3765" s="1" t="s">
        <v>1</v>
      </c>
      <c r="G3765" s="1" t="s">
        <v>14006</v>
      </c>
    </row>
    <row r="3766" spans="1:7">
      <c r="A3766" s="1" t="s">
        <v>12061</v>
      </c>
      <c r="B3766" s="1" t="s">
        <v>14010</v>
      </c>
      <c r="C3766" s="1" t="s">
        <v>14011</v>
      </c>
      <c r="D3766" s="1" t="s">
        <v>10560</v>
      </c>
      <c r="E3766" s="1" t="s">
        <v>305</v>
      </c>
      <c r="F3766" s="1" t="s">
        <v>306</v>
      </c>
      <c r="G3766" s="1" t="s">
        <v>14012</v>
      </c>
    </row>
    <row r="3767" spans="1:7">
      <c r="A3767" s="1" t="s">
        <v>12061</v>
      </c>
      <c r="B3767" s="1" t="s">
        <v>14021</v>
      </c>
      <c r="C3767" s="1" t="s">
        <v>14022</v>
      </c>
      <c r="D3767" s="1" t="s">
        <v>4</v>
      </c>
      <c r="E3767" s="1" t="s">
        <v>442</v>
      </c>
      <c r="F3767" s="1" t="s">
        <v>1</v>
      </c>
      <c r="G3767" s="1" t="s">
        <v>14023</v>
      </c>
    </row>
    <row r="3768" spans="1:7">
      <c r="A3768" s="1" t="s">
        <v>12061</v>
      </c>
      <c r="B3768" s="1" t="s">
        <v>14030</v>
      </c>
      <c r="C3768" s="1" t="s">
        <v>14031</v>
      </c>
      <c r="D3768" s="1" t="s">
        <v>10492</v>
      </c>
      <c r="E3768" s="1" t="s">
        <v>158</v>
      </c>
      <c r="F3768" s="1" t="s">
        <v>1</v>
      </c>
      <c r="G3768" s="1" t="s">
        <v>14032</v>
      </c>
    </row>
    <row r="3769" spans="1:7">
      <c r="A3769" s="1" t="s">
        <v>12061</v>
      </c>
      <c r="B3769" s="1" t="s">
        <v>14033</v>
      </c>
      <c r="C3769" s="1" t="s">
        <v>1238</v>
      </c>
      <c r="D3769" s="1" t="s">
        <v>4</v>
      </c>
      <c r="E3769" s="1" t="s">
        <v>141</v>
      </c>
      <c r="F3769" s="1" t="s">
        <v>142</v>
      </c>
      <c r="G3769" s="1" t="s">
        <v>14034</v>
      </c>
    </row>
    <row r="3770" spans="1:7">
      <c r="A3770" s="1" t="s">
        <v>12061</v>
      </c>
      <c r="B3770" s="1" t="s">
        <v>14055</v>
      </c>
      <c r="C3770" s="1" t="s">
        <v>14056</v>
      </c>
      <c r="D3770" s="1" t="s">
        <v>10594</v>
      </c>
      <c r="E3770" s="1" t="s">
        <v>155</v>
      </c>
      <c r="F3770" s="1" t="s">
        <v>1</v>
      </c>
      <c r="G3770" s="1" t="s">
        <v>14057</v>
      </c>
    </row>
    <row r="3771" spans="1:7">
      <c r="A3771" s="1" t="s">
        <v>12061</v>
      </c>
      <c r="B3771" s="1" t="s">
        <v>14078</v>
      </c>
      <c r="C3771" s="1" t="s">
        <v>14079</v>
      </c>
      <c r="D3771" s="1" t="s">
        <v>10669</v>
      </c>
      <c r="E3771" s="1" t="s">
        <v>471</v>
      </c>
      <c r="F3771" s="1" t="s">
        <v>1</v>
      </c>
      <c r="G3771" s="1" t="s">
        <v>14080</v>
      </c>
    </row>
    <row r="3772" spans="1:7">
      <c r="A3772" s="1" t="s">
        <v>12061</v>
      </c>
      <c r="B3772" s="1" t="s">
        <v>14089</v>
      </c>
      <c r="C3772" s="1" t="s">
        <v>14090</v>
      </c>
      <c r="D3772" s="1" t="s">
        <v>10667</v>
      </c>
      <c r="E3772" s="1" t="s">
        <v>482</v>
      </c>
      <c r="F3772" s="1" t="s">
        <v>1</v>
      </c>
      <c r="G3772" s="1" t="s">
        <v>14091</v>
      </c>
    </row>
    <row r="3773" spans="1:7">
      <c r="A3773" s="1" t="s">
        <v>12061</v>
      </c>
      <c r="B3773" s="1" t="s">
        <v>14095</v>
      </c>
      <c r="C3773" s="1" t="s">
        <v>4324</v>
      </c>
      <c r="D3773" s="1" t="s">
        <v>10838</v>
      </c>
      <c r="E3773" s="1" t="s">
        <v>350</v>
      </c>
      <c r="F3773" s="1" t="s">
        <v>1</v>
      </c>
      <c r="G3773" s="1" t="s">
        <v>14096</v>
      </c>
    </row>
    <row r="3774" spans="1:7">
      <c r="A3774" s="1" t="s">
        <v>12061</v>
      </c>
      <c r="B3774" s="1" t="s">
        <v>14097</v>
      </c>
      <c r="C3774" s="1" t="s">
        <v>14098</v>
      </c>
      <c r="D3774" s="1" t="s">
        <v>11036</v>
      </c>
      <c r="E3774" s="1" t="s">
        <v>2173</v>
      </c>
      <c r="F3774" s="1" t="s">
        <v>1</v>
      </c>
      <c r="G3774" s="1" t="s">
        <v>14099</v>
      </c>
    </row>
    <row r="3775" spans="1:7">
      <c r="A3775" s="1" t="s">
        <v>12061</v>
      </c>
      <c r="B3775" s="1" t="s">
        <v>14103</v>
      </c>
      <c r="C3775" s="1" t="s">
        <v>14104</v>
      </c>
      <c r="D3775" s="1" t="s">
        <v>10475</v>
      </c>
      <c r="E3775" s="1" t="s">
        <v>119</v>
      </c>
      <c r="F3775" s="1" t="s">
        <v>120</v>
      </c>
      <c r="G3775" s="1" t="s">
        <v>14105</v>
      </c>
    </row>
    <row r="3776" spans="1:7">
      <c r="A3776" s="1" t="s">
        <v>12061</v>
      </c>
      <c r="B3776" s="1" t="s">
        <v>14129</v>
      </c>
      <c r="C3776" s="1" t="s">
        <v>3221</v>
      </c>
      <c r="D3776" s="1" t="s">
        <v>10579</v>
      </c>
      <c r="E3776" s="1" t="s">
        <v>339</v>
      </c>
      <c r="F3776" s="1" t="s">
        <v>1</v>
      </c>
      <c r="G3776" s="1" t="s">
        <v>14130</v>
      </c>
    </row>
    <row r="3777" spans="1:7">
      <c r="A3777" s="1" t="s">
        <v>12061</v>
      </c>
      <c r="B3777" s="1" t="s">
        <v>14137</v>
      </c>
      <c r="C3777" s="1" t="s">
        <v>14138</v>
      </c>
      <c r="D3777" s="1" t="s">
        <v>11220</v>
      </c>
      <c r="E3777" s="1" t="s">
        <v>654</v>
      </c>
      <c r="F3777" s="1" t="s">
        <v>1</v>
      </c>
      <c r="G3777" s="1" t="s">
        <v>14139</v>
      </c>
    </row>
    <row r="3778" spans="1:7">
      <c r="A3778" s="1" t="s">
        <v>12061</v>
      </c>
      <c r="B3778" s="1" t="s">
        <v>14151</v>
      </c>
      <c r="C3778" s="1" t="s">
        <v>14152</v>
      </c>
      <c r="D3778" s="1" t="s">
        <v>10614</v>
      </c>
      <c r="E3778" s="1" t="s">
        <v>14153</v>
      </c>
      <c r="F3778" s="1" t="s">
        <v>10</v>
      </c>
      <c r="G3778" s="1" t="s">
        <v>14154</v>
      </c>
    </row>
    <row r="3779" spans="1:7">
      <c r="A3779" s="1" t="s">
        <v>12061</v>
      </c>
      <c r="B3779" s="1" t="s">
        <v>14166</v>
      </c>
      <c r="C3779" s="1" t="s">
        <v>14167</v>
      </c>
      <c r="D3779" s="1" t="s">
        <v>10508</v>
      </c>
      <c r="E3779" s="1" t="s">
        <v>199</v>
      </c>
      <c r="F3779" s="1" t="s">
        <v>1</v>
      </c>
      <c r="G3779" s="1" t="s">
        <v>14168</v>
      </c>
    </row>
    <row r="3780" spans="1:7">
      <c r="A3780" s="1" t="s">
        <v>12061</v>
      </c>
      <c r="B3780" s="1" t="s">
        <v>14193</v>
      </c>
      <c r="C3780" s="1" t="s">
        <v>14194</v>
      </c>
      <c r="D3780" s="1" t="s">
        <v>10876</v>
      </c>
      <c r="E3780" s="1" t="s">
        <v>350</v>
      </c>
      <c r="F3780" s="1" t="s">
        <v>1</v>
      </c>
      <c r="G3780" s="1" t="s">
        <v>14195</v>
      </c>
    </row>
    <row r="3781" spans="1:7">
      <c r="A3781" s="1" t="s">
        <v>12061</v>
      </c>
      <c r="B3781" s="1" t="s">
        <v>14196</v>
      </c>
      <c r="C3781" s="1" t="s">
        <v>14197</v>
      </c>
      <c r="D3781" s="1" t="s">
        <v>10464</v>
      </c>
      <c r="E3781" s="1" t="s">
        <v>81</v>
      </c>
      <c r="F3781" s="1" t="s">
        <v>82</v>
      </c>
      <c r="G3781" s="1" t="s">
        <v>14198</v>
      </c>
    </row>
    <row r="3782" spans="1:7">
      <c r="A3782" s="1" t="s">
        <v>12061</v>
      </c>
      <c r="B3782" s="1" t="s">
        <v>14236</v>
      </c>
      <c r="C3782" s="1" t="s">
        <v>14237</v>
      </c>
      <c r="D3782" s="1" t="s">
        <v>10705</v>
      </c>
      <c r="E3782" s="1" t="s">
        <v>648</v>
      </c>
      <c r="F3782" s="1" t="s">
        <v>10</v>
      </c>
      <c r="G3782" s="1" t="s">
        <v>14238</v>
      </c>
    </row>
    <row r="3783" spans="1:7">
      <c r="A3783" s="1" t="s">
        <v>12061</v>
      </c>
      <c r="B3783" s="1" t="s">
        <v>14249</v>
      </c>
      <c r="C3783" s="1" t="s">
        <v>14250</v>
      </c>
      <c r="D3783" s="1" t="s">
        <v>10502</v>
      </c>
      <c r="E3783" s="1" t="s">
        <v>190</v>
      </c>
      <c r="F3783" s="1" t="s">
        <v>191</v>
      </c>
      <c r="G3783" s="1" t="s">
        <v>14251</v>
      </c>
    </row>
    <row r="3784" spans="1:7">
      <c r="A3784" s="1" t="s">
        <v>12061</v>
      </c>
      <c r="B3784" s="1" t="s">
        <v>14258</v>
      </c>
      <c r="C3784" s="1" t="s">
        <v>14259</v>
      </c>
      <c r="D3784" s="1" t="s">
        <v>4</v>
      </c>
      <c r="E3784" s="1" t="s">
        <v>251</v>
      </c>
      <c r="F3784" s="1" t="s">
        <v>252</v>
      </c>
      <c r="G3784" s="1" t="s">
        <v>14260</v>
      </c>
    </row>
    <row r="3785" spans="1:7">
      <c r="A3785" s="1" t="s">
        <v>12061</v>
      </c>
      <c r="B3785" s="1" t="s">
        <v>14273</v>
      </c>
      <c r="C3785" s="1" t="s">
        <v>14274</v>
      </c>
      <c r="D3785" s="1" t="s">
        <v>10823</v>
      </c>
      <c r="E3785" s="1" t="s">
        <v>17</v>
      </c>
      <c r="F3785" s="1" t="s">
        <v>1</v>
      </c>
      <c r="G3785" s="1" t="s">
        <v>14275</v>
      </c>
    </row>
    <row r="3786" spans="1:7">
      <c r="A3786" s="1" t="s">
        <v>12061</v>
      </c>
      <c r="B3786" s="1" t="s">
        <v>263</v>
      </c>
      <c r="C3786" s="1" t="s">
        <v>14284</v>
      </c>
      <c r="D3786" s="1" t="s">
        <v>10475</v>
      </c>
      <c r="E3786" s="1" t="s">
        <v>119</v>
      </c>
      <c r="F3786" s="1" t="s">
        <v>120</v>
      </c>
      <c r="G3786" s="1" t="s">
        <v>14285</v>
      </c>
    </row>
    <row r="3787" spans="1:7">
      <c r="A3787" s="1" t="s">
        <v>12061</v>
      </c>
      <c r="B3787" s="1" t="s">
        <v>14302</v>
      </c>
      <c r="C3787" s="1" t="s">
        <v>14303</v>
      </c>
      <c r="D3787" s="1" t="s">
        <v>10439</v>
      </c>
      <c r="E3787" s="1" t="s">
        <v>47</v>
      </c>
      <c r="F3787" s="1" t="s">
        <v>43</v>
      </c>
      <c r="G3787" s="1" t="s">
        <v>14304</v>
      </c>
    </row>
    <row r="3788" spans="1:7">
      <c r="A3788" s="1" t="s">
        <v>12061</v>
      </c>
      <c r="B3788" s="1" t="s">
        <v>14311</v>
      </c>
      <c r="C3788" s="1" t="s">
        <v>14312</v>
      </c>
      <c r="D3788" s="1" t="s">
        <v>10938</v>
      </c>
      <c r="E3788" s="1" t="s">
        <v>81</v>
      </c>
      <c r="F3788" s="1" t="s">
        <v>82</v>
      </c>
      <c r="G3788" s="1" t="s">
        <v>14313</v>
      </c>
    </row>
    <row r="3789" spans="1:7">
      <c r="A3789" s="1" t="s">
        <v>12061</v>
      </c>
      <c r="B3789" s="1" t="s">
        <v>14314</v>
      </c>
      <c r="C3789" s="1" t="s">
        <v>3733</v>
      </c>
      <c r="D3789" s="1" t="s">
        <v>10625</v>
      </c>
      <c r="E3789" s="1" t="s">
        <v>132</v>
      </c>
      <c r="F3789" s="1" t="s">
        <v>1</v>
      </c>
      <c r="G3789" s="1" t="s">
        <v>14315</v>
      </c>
    </row>
    <row r="3790" spans="1:7">
      <c r="A3790" s="1" t="s">
        <v>12061</v>
      </c>
      <c r="B3790" s="1" t="s">
        <v>14317</v>
      </c>
      <c r="C3790" s="1" t="s">
        <v>14318</v>
      </c>
      <c r="D3790" s="1" t="s">
        <v>10573</v>
      </c>
      <c r="E3790" s="1" t="s">
        <v>375</v>
      </c>
      <c r="F3790" s="1" t="s">
        <v>1</v>
      </c>
      <c r="G3790" s="1" t="s">
        <v>14319</v>
      </c>
    </row>
    <row r="3791" spans="1:7">
      <c r="A3791" s="1" t="s">
        <v>12061</v>
      </c>
      <c r="B3791" s="1" t="s">
        <v>14345</v>
      </c>
      <c r="C3791" s="1" t="s">
        <v>14346</v>
      </c>
      <c r="D3791" s="1" t="s">
        <v>10778</v>
      </c>
      <c r="E3791" s="1" t="s">
        <v>65</v>
      </c>
      <c r="F3791" s="1" t="s">
        <v>66</v>
      </c>
      <c r="G3791" s="1" t="s">
        <v>14347</v>
      </c>
    </row>
    <row r="3792" spans="1:7">
      <c r="A3792" s="1" t="s">
        <v>12061</v>
      </c>
      <c r="B3792" s="1" t="s">
        <v>14351</v>
      </c>
      <c r="C3792" s="1" t="s">
        <v>14352</v>
      </c>
      <c r="D3792" s="1" t="s">
        <v>10834</v>
      </c>
      <c r="E3792" s="1" t="s">
        <v>5422</v>
      </c>
      <c r="F3792" s="1" t="s">
        <v>1</v>
      </c>
      <c r="G3792" s="1" t="s">
        <v>14353</v>
      </c>
    </row>
    <row r="3793" spans="1:7">
      <c r="A3793" s="1" t="s">
        <v>12061</v>
      </c>
      <c r="B3793" s="1" t="s">
        <v>14363</v>
      </c>
      <c r="C3793" s="1" t="s">
        <v>14364</v>
      </c>
      <c r="D3793" s="1" t="s">
        <v>10432</v>
      </c>
      <c r="E3793" s="1" t="s">
        <v>33</v>
      </c>
      <c r="F3793" s="1" t="s">
        <v>34</v>
      </c>
      <c r="G3793" s="1" t="s">
        <v>14365</v>
      </c>
    </row>
    <row r="3794" spans="1:7">
      <c r="A3794" s="1" t="s">
        <v>12061</v>
      </c>
      <c r="B3794" s="1" t="s">
        <v>14381</v>
      </c>
      <c r="C3794" s="1" t="s">
        <v>14382</v>
      </c>
      <c r="D3794" s="1" t="s">
        <v>4</v>
      </c>
      <c r="E3794" s="1" t="s">
        <v>182</v>
      </c>
      <c r="F3794" s="1" t="s">
        <v>23</v>
      </c>
      <c r="G3794" s="1" t="s">
        <v>14383</v>
      </c>
    </row>
    <row r="3795" spans="1:7">
      <c r="A3795" s="1" t="s">
        <v>12061</v>
      </c>
      <c r="B3795" s="1" t="s">
        <v>14401</v>
      </c>
      <c r="C3795" s="1" t="s">
        <v>14402</v>
      </c>
      <c r="D3795" s="1" t="s">
        <v>10502</v>
      </c>
      <c r="E3795" s="1" t="s">
        <v>190</v>
      </c>
      <c r="F3795" s="1" t="s">
        <v>191</v>
      </c>
      <c r="G3795" s="1" t="s">
        <v>14403</v>
      </c>
    </row>
    <row r="3796" spans="1:7">
      <c r="A3796" s="1" t="s">
        <v>12061</v>
      </c>
      <c r="B3796" s="1" t="s">
        <v>14410</v>
      </c>
      <c r="C3796" s="1" t="s">
        <v>14411</v>
      </c>
      <c r="D3796" s="1" t="s">
        <v>10778</v>
      </c>
      <c r="E3796" s="1" t="s">
        <v>65</v>
      </c>
      <c r="F3796" s="1" t="s">
        <v>66</v>
      </c>
      <c r="G3796" s="1" t="s">
        <v>14412</v>
      </c>
    </row>
    <row r="3797" spans="1:7">
      <c r="A3797" s="1" t="s">
        <v>12061</v>
      </c>
      <c r="B3797" s="1" t="s">
        <v>14415</v>
      </c>
      <c r="C3797" s="1" t="s">
        <v>14416</v>
      </c>
      <c r="D3797" s="1" t="s">
        <v>10460</v>
      </c>
      <c r="E3797" s="1" t="s">
        <v>91</v>
      </c>
      <c r="F3797" s="1" t="s">
        <v>1</v>
      </c>
      <c r="G3797" s="1" t="s">
        <v>14417</v>
      </c>
    </row>
    <row r="3798" spans="1:7">
      <c r="A3798" s="1" t="s">
        <v>12061</v>
      </c>
      <c r="B3798" s="1" t="s">
        <v>14418</v>
      </c>
      <c r="C3798" s="1" t="s">
        <v>14419</v>
      </c>
      <c r="D3798" s="1" t="s">
        <v>4</v>
      </c>
      <c r="E3798" s="1" t="s">
        <v>13</v>
      </c>
      <c r="F3798" s="1" t="s">
        <v>14</v>
      </c>
      <c r="G3798" s="1" t="s">
        <v>14420</v>
      </c>
    </row>
    <row r="3799" spans="1:7">
      <c r="A3799" s="1" t="s">
        <v>12061</v>
      </c>
      <c r="B3799" s="1" t="s">
        <v>14606</v>
      </c>
      <c r="C3799" s="1" t="s">
        <v>1092</v>
      </c>
      <c r="D3799" s="1" t="s">
        <v>10448</v>
      </c>
      <c r="E3799" s="1" t="s">
        <v>63</v>
      </c>
      <c r="F3799" s="1" t="s">
        <v>64</v>
      </c>
      <c r="G3799" s="1" t="s">
        <v>14607</v>
      </c>
    </row>
    <row r="3800" spans="1:7">
      <c r="A3800" s="1" t="s">
        <v>12061</v>
      </c>
      <c r="B3800" s="1" t="s">
        <v>14617</v>
      </c>
      <c r="C3800" s="1" t="s">
        <v>14618</v>
      </c>
      <c r="D3800" s="1" t="s">
        <v>10591</v>
      </c>
      <c r="E3800" s="1" t="s">
        <v>17</v>
      </c>
      <c r="F3800" s="1" t="s">
        <v>1</v>
      </c>
      <c r="G3800" s="1" t="s">
        <v>14619</v>
      </c>
    </row>
    <row r="3801" spans="1:7">
      <c r="A3801" s="1" t="s">
        <v>12061</v>
      </c>
      <c r="B3801" s="1" t="s">
        <v>14623</v>
      </c>
      <c r="C3801" s="1" t="s">
        <v>14624</v>
      </c>
      <c r="D3801" s="1" t="s">
        <v>10760</v>
      </c>
      <c r="E3801" s="1" t="s">
        <v>65</v>
      </c>
      <c r="F3801" s="1" t="s">
        <v>66</v>
      </c>
      <c r="G3801" s="1" t="s">
        <v>14625</v>
      </c>
    </row>
    <row r="3802" spans="1:7">
      <c r="A3802" s="1" t="s">
        <v>12061</v>
      </c>
      <c r="B3802" s="1" t="s">
        <v>14626</v>
      </c>
      <c r="C3802" s="1" t="s">
        <v>7839</v>
      </c>
      <c r="D3802" s="1" t="s">
        <v>10447</v>
      </c>
      <c r="E3802" s="1" t="s">
        <v>61</v>
      </c>
      <c r="F3802" s="1" t="s">
        <v>62</v>
      </c>
      <c r="G3802" s="1" t="s">
        <v>14627</v>
      </c>
    </row>
    <row r="3803" spans="1:7">
      <c r="A3803" s="1" t="s">
        <v>12061</v>
      </c>
      <c r="B3803" s="1" t="s">
        <v>14650</v>
      </c>
      <c r="C3803" s="1" t="s">
        <v>14651</v>
      </c>
      <c r="D3803" s="1" t="s">
        <v>10570</v>
      </c>
      <c r="E3803" s="1" t="s">
        <v>153</v>
      </c>
      <c r="F3803" s="1" t="s">
        <v>1</v>
      </c>
      <c r="G3803" s="1" t="s">
        <v>14652</v>
      </c>
    </row>
    <row r="3804" spans="1:7">
      <c r="A3804" s="1" t="s">
        <v>12061</v>
      </c>
      <c r="B3804" s="1" t="s">
        <v>14653</v>
      </c>
      <c r="C3804" s="1" t="s">
        <v>14654</v>
      </c>
      <c r="D3804" s="1" t="s">
        <v>10979</v>
      </c>
      <c r="E3804" s="1" t="s">
        <v>6792</v>
      </c>
      <c r="F3804" s="1" t="s">
        <v>1</v>
      </c>
      <c r="G3804" s="1" t="s">
        <v>14655</v>
      </c>
    </row>
    <row r="3805" spans="1:7">
      <c r="A3805" s="1" t="s">
        <v>12061</v>
      </c>
      <c r="B3805" s="1" t="s">
        <v>14665</v>
      </c>
      <c r="C3805" s="1" t="s">
        <v>14666</v>
      </c>
      <c r="D3805" s="1" t="s">
        <v>10774</v>
      </c>
      <c r="E3805" s="1" t="s">
        <v>14667</v>
      </c>
      <c r="F3805" s="1" t="s">
        <v>1</v>
      </c>
      <c r="G3805" s="1" t="s">
        <v>14668</v>
      </c>
    </row>
    <row r="3806" spans="1:7">
      <c r="A3806" s="1" t="s">
        <v>12061</v>
      </c>
      <c r="B3806" s="1" t="s">
        <v>14672</v>
      </c>
      <c r="C3806" s="1" t="s">
        <v>14673</v>
      </c>
      <c r="D3806" s="1" t="s">
        <v>10824</v>
      </c>
      <c r="E3806" s="1" t="s">
        <v>1221</v>
      </c>
      <c r="F3806" s="1" t="s">
        <v>1</v>
      </c>
      <c r="G3806" s="1" t="s">
        <v>14674</v>
      </c>
    </row>
    <row r="3807" spans="1:7">
      <c r="A3807" s="1" t="s">
        <v>12061</v>
      </c>
      <c r="B3807" s="1" t="s">
        <v>14675</v>
      </c>
      <c r="C3807" s="1" t="s">
        <v>14676</v>
      </c>
      <c r="D3807" s="1" t="s">
        <v>10570</v>
      </c>
      <c r="E3807" s="1" t="s">
        <v>153</v>
      </c>
      <c r="F3807" s="1" t="s">
        <v>1</v>
      </c>
      <c r="G3807" s="1" t="s">
        <v>14677</v>
      </c>
    </row>
    <row r="3808" spans="1:7">
      <c r="A3808" s="1" t="s">
        <v>12061</v>
      </c>
      <c r="B3808" s="1" t="s">
        <v>14680</v>
      </c>
      <c r="C3808" s="1" t="s">
        <v>14681</v>
      </c>
      <c r="D3808" s="1" t="s">
        <v>10506</v>
      </c>
      <c r="E3808" s="1" t="s">
        <v>40</v>
      </c>
      <c r="F3808" s="1" t="s">
        <v>10</v>
      </c>
      <c r="G3808" s="1" t="s">
        <v>14682</v>
      </c>
    </row>
    <row r="3809" spans="1:7">
      <c r="A3809" s="1" t="s">
        <v>12061</v>
      </c>
      <c r="B3809" s="1" t="s">
        <v>14683</v>
      </c>
      <c r="C3809" s="1" t="s">
        <v>14684</v>
      </c>
      <c r="D3809" s="1" t="s">
        <v>10580</v>
      </c>
      <c r="E3809" s="1" t="s">
        <v>332</v>
      </c>
      <c r="F3809" s="1" t="s">
        <v>333</v>
      </c>
      <c r="G3809" s="1" t="s">
        <v>14685</v>
      </c>
    </row>
    <row r="3810" spans="1:7">
      <c r="A3810" s="1" t="s">
        <v>12061</v>
      </c>
      <c r="B3810" s="1" t="s">
        <v>14694</v>
      </c>
      <c r="C3810" s="1" t="s">
        <v>14695</v>
      </c>
      <c r="D3810" s="1" t="s">
        <v>10432</v>
      </c>
      <c r="E3810" s="1" t="s">
        <v>33</v>
      </c>
      <c r="F3810" s="1" t="s">
        <v>34</v>
      </c>
      <c r="G3810" s="1" t="s">
        <v>14696</v>
      </c>
    </row>
    <row r="3811" spans="1:7">
      <c r="A3811" s="1" t="s">
        <v>12061</v>
      </c>
      <c r="B3811" s="1" t="s">
        <v>7590</v>
      </c>
      <c r="C3811" s="1" t="s">
        <v>14702</v>
      </c>
      <c r="D3811" s="1" t="s">
        <v>10985</v>
      </c>
      <c r="E3811" s="1" t="s">
        <v>1785</v>
      </c>
      <c r="F3811" s="1" t="s">
        <v>10</v>
      </c>
      <c r="G3811" s="1" t="s">
        <v>14703</v>
      </c>
    </row>
    <row r="3812" spans="1:7">
      <c r="A3812" s="1" t="s">
        <v>12061</v>
      </c>
      <c r="B3812" s="1" t="s">
        <v>14738</v>
      </c>
      <c r="C3812" s="1" t="s">
        <v>14739</v>
      </c>
      <c r="D3812" s="1" t="s">
        <v>10592</v>
      </c>
      <c r="E3812" s="1" t="s">
        <v>375</v>
      </c>
      <c r="F3812" s="1" t="s">
        <v>1</v>
      </c>
      <c r="G3812" s="1" t="s">
        <v>14740</v>
      </c>
    </row>
    <row r="3813" spans="1:7">
      <c r="A3813" s="1" t="s">
        <v>12061</v>
      </c>
      <c r="B3813" s="1" t="s">
        <v>14744</v>
      </c>
      <c r="C3813" s="1" t="s">
        <v>14745</v>
      </c>
      <c r="D3813" s="1" t="s">
        <v>10417</v>
      </c>
      <c r="E3813" s="1" t="s">
        <v>17</v>
      </c>
      <c r="F3813" s="1" t="s">
        <v>1</v>
      </c>
      <c r="G3813" s="1" t="s">
        <v>14746</v>
      </c>
    </row>
    <row r="3814" spans="1:7">
      <c r="A3814" s="1" t="s">
        <v>12061</v>
      </c>
      <c r="B3814" s="1" t="s">
        <v>14798</v>
      </c>
      <c r="C3814" s="1" t="s">
        <v>14799</v>
      </c>
      <c r="D3814" s="1" t="s">
        <v>10606</v>
      </c>
      <c r="E3814" s="1" t="s">
        <v>74</v>
      </c>
      <c r="F3814" s="1" t="s">
        <v>1</v>
      </c>
      <c r="G3814" s="1" t="s">
        <v>14800</v>
      </c>
    </row>
    <row r="3815" spans="1:7">
      <c r="A3815" s="1" t="s">
        <v>12061</v>
      </c>
      <c r="B3815" s="1" t="s">
        <v>14811</v>
      </c>
      <c r="C3815" s="1" t="s">
        <v>14812</v>
      </c>
      <c r="D3815" s="1" t="s">
        <v>10690</v>
      </c>
      <c r="E3815" s="1" t="s">
        <v>141</v>
      </c>
      <c r="F3815" s="1" t="s">
        <v>142</v>
      </c>
      <c r="G3815" s="1" t="s">
        <v>14813</v>
      </c>
    </row>
    <row r="3816" spans="1:7">
      <c r="A3816" s="1" t="s">
        <v>12061</v>
      </c>
      <c r="B3816" s="1" t="s">
        <v>14817</v>
      </c>
      <c r="C3816" s="1" t="s">
        <v>14818</v>
      </c>
      <c r="D3816" s="1" t="s">
        <v>10573</v>
      </c>
      <c r="E3816" s="1" t="s">
        <v>331</v>
      </c>
      <c r="F3816" s="1" t="s">
        <v>1</v>
      </c>
      <c r="G3816" s="1" t="s">
        <v>14819</v>
      </c>
    </row>
    <row r="3817" spans="1:7">
      <c r="A3817" s="1" t="s">
        <v>12061</v>
      </c>
      <c r="B3817" s="1" t="s">
        <v>12497</v>
      </c>
      <c r="C3817" s="1" t="s">
        <v>1543</v>
      </c>
      <c r="D3817" s="1" t="s">
        <v>10560</v>
      </c>
      <c r="E3817" s="1" t="s">
        <v>305</v>
      </c>
      <c r="F3817" s="1" t="s">
        <v>306</v>
      </c>
      <c r="G3817" s="1" t="s">
        <v>12382</v>
      </c>
    </row>
    <row r="3818" spans="1:7">
      <c r="A3818" s="1" t="s">
        <v>12061</v>
      </c>
      <c r="B3818" s="1" t="s">
        <v>12525</v>
      </c>
      <c r="C3818" s="1" t="s">
        <v>12526</v>
      </c>
      <c r="D3818" s="1" t="s">
        <v>10609</v>
      </c>
      <c r="E3818" s="1" t="s">
        <v>555</v>
      </c>
      <c r="F3818" s="1" t="s">
        <v>1</v>
      </c>
      <c r="G3818" s="1" t="s">
        <v>12180</v>
      </c>
    </row>
    <row r="3819" spans="1:7">
      <c r="A3819" s="1" t="s">
        <v>12061</v>
      </c>
      <c r="B3819" s="1" t="s">
        <v>12529</v>
      </c>
      <c r="C3819" s="1" t="s">
        <v>12530</v>
      </c>
      <c r="D3819" s="1" t="s">
        <v>10527</v>
      </c>
      <c r="E3819" s="1" t="s">
        <v>17</v>
      </c>
      <c r="F3819" s="1" t="s">
        <v>1</v>
      </c>
      <c r="G3819" s="1" t="s">
        <v>12081</v>
      </c>
    </row>
    <row r="3820" spans="1:7">
      <c r="A3820" s="1" t="s">
        <v>12061</v>
      </c>
      <c r="B3820" s="1" t="s">
        <v>12543</v>
      </c>
      <c r="C3820" s="1" t="s">
        <v>12544</v>
      </c>
      <c r="D3820" s="1" t="s">
        <v>10816</v>
      </c>
      <c r="E3820" s="1" t="s">
        <v>1488</v>
      </c>
      <c r="F3820" s="1" t="s">
        <v>10</v>
      </c>
      <c r="G3820" s="1" t="s">
        <v>12352</v>
      </c>
    </row>
    <row r="3821" spans="1:7">
      <c r="A3821" s="1" t="s">
        <v>12061</v>
      </c>
      <c r="B3821" s="1" t="s">
        <v>12546</v>
      </c>
      <c r="C3821" s="1" t="s">
        <v>1917</v>
      </c>
      <c r="D3821" s="1" t="s">
        <v>10588</v>
      </c>
      <c r="E3821" s="1" t="s">
        <v>276</v>
      </c>
      <c r="F3821" s="1" t="s">
        <v>10</v>
      </c>
      <c r="G3821" s="1" t="s">
        <v>12347</v>
      </c>
    </row>
    <row r="3822" spans="1:7">
      <c r="A3822" s="1" t="s">
        <v>12061</v>
      </c>
      <c r="B3822" s="1" t="s">
        <v>12562</v>
      </c>
      <c r="C3822" s="1" t="s">
        <v>4811</v>
      </c>
      <c r="D3822" s="1" t="s">
        <v>10814</v>
      </c>
      <c r="E3822" s="1" t="s">
        <v>670</v>
      </c>
      <c r="F3822" s="1" t="s">
        <v>187</v>
      </c>
      <c r="G3822" s="1" t="s">
        <v>12428</v>
      </c>
    </row>
    <row r="3823" spans="1:7">
      <c r="A3823" s="1" t="s">
        <v>12061</v>
      </c>
      <c r="B3823" s="1" t="s">
        <v>12567</v>
      </c>
      <c r="C3823" s="1" t="s">
        <v>1948</v>
      </c>
      <c r="D3823" s="1" t="s">
        <v>10527</v>
      </c>
      <c r="E3823" s="1" t="s">
        <v>17</v>
      </c>
      <c r="F3823" s="1" t="s">
        <v>1</v>
      </c>
      <c r="G3823" s="1" t="s">
        <v>12082</v>
      </c>
    </row>
    <row r="3824" spans="1:7">
      <c r="A3824" s="1" t="s">
        <v>12061</v>
      </c>
      <c r="B3824" s="1" t="s">
        <v>12575</v>
      </c>
      <c r="C3824" s="1" t="s">
        <v>12576</v>
      </c>
      <c r="D3824" s="1" t="s">
        <v>11269</v>
      </c>
      <c r="E3824" s="1" t="s">
        <v>74</v>
      </c>
      <c r="F3824" s="1" t="s">
        <v>1</v>
      </c>
      <c r="G3824" s="1" t="s">
        <v>12289</v>
      </c>
    </row>
    <row r="3825" spans="1:7">
      <c r="A3825" s="1" t="s">
        <v>12061</v>
      </c>
      <c r="B3825" s="1" t="s">
        <v>12593</v>
      </c>
      <c r="C3825" s="1" t="s">
        <v>12594</v>
      </c>
      <c r="D3825" s="1" t="s">
        <v>10703</v>
      </c>
      <c r="E3825" s="1" t="s">
        <v>19</v>
      </c>
      <c r="F3825" s="1" t="s">
        <v>1</v>
      </c>
      <c r="G3825" s="1" t="s">
        <v>12272</v>
      </c>
    </row>
    <row r="3826" spans="1:7">
      <c r="A3826" s="1" t="s">
        <v>12061</v>
      </c>
      <c r="B3826" s="1" t="s">
        <v>12610</v>
      </c>
      <c r="C3826" s="1" t="s">
        <v>12611</v>
      </c>
      <c r="D3826" s="1" t="s">
        <v>10885</v>
      </c>
      <c r="E3826" s="1" t="s">
        <v>633</v>
      </c>
      <c r="F3826" s="1" t="s">
        <v>191</v>
      </c>
      <c r="G3826" s="1" t="s">
        <v>12392</v>
      </c>
    </row>
    <row r="3827" spans="1:7">
      <c r="A3827" s="1" t="s">
        <v>12061</v>
      </c>
      <c r="B3827" s="1" t="s">
        <v>12614</v>
      </c>
      <c r="C3827" s="1" t="s">
        <v>12615</v>
      </c>
      <c r="D3827" s="1" t="s">
        <v>10500</v>
      </c>
      <c r="E3827" s="1" t="s">
        <v>182</v>
      </c>
      <c r="F3827" s="1" t="s">
        <v>23</v>
      </c>
      <c r="G3827" s="1" t="s">
        <v>12396</v>
      </c>
    </row>
    <row r="3828" spans="1:7">
      <c r="A3828" s="1" t="s">
        <v>12061</v>
      </c>
      <c r="B3828" s="1" t="s">
        <v>12629</v>
      </c>
      <c r="C3828" s="1" t="s">
        <v>12630</v>
      </c>
      <c r="D3828" s="1" t="s">
        <v>10965</v>
      </c>
      <c r="E3828" s="1" t="s">
        <v>1669</v>
      </c>
      <c r="F3828" s="1" t="s">
        <v>23</v>
      </c>
      <c r="G3828" s="1" t="s">
        <v>12394</v>
      </c>
    </row>
    <row r="3829" spans="1:7">
      <c r="A3829" s="1" t="s">
        <v>12061</v>
      </c>
      <c r="B3829" s="1" t="s">
        <v>12637</v>
      </c>
      <c r="C3829" s="1" t="s">
        <v>12638</v>
      </c>
      <c r="D3829" s="1" t="s">
        <v>10418</v>
      </c>
      <c r="E3829" s="1" t="s">
        <v>9</v>
      </c>
      <c r="F3829" s="1" t="s">
        <v>10</v>
      </c>
      <c r="G3829" s="1" t="s">
        <v>12348</v>
      </c>
    </row>
    <row r="3830" spans="1:7">
      <c r="A3830" s="1" t="s">
        <v>12061</v>
      </c>
      <c r="B3830" s="1" t="s">
        <v>12644</v>
      </c>
      <c r="C3830" s="1" t="s">
        <v>12645</v>
      </c>
      <c r="D3830" s="1" t="s">
        <v>10824</v>
      </c>
      <c r="E3830" s="1" t="s">
        <v>12162</v>
      </c>
      <c r="F3830" s="1" t="s">
        <v>1</v>
      </c>
      <c r="G3830" s="1" t="s">
        <v>12163</v>
      </c>
    </row>
    <row r="3831" spans="1:7">
      <c r="A3831" s="1" t="s">
        <v>12061</v>
      </c>
      <c r="B3831" s="1" t="s">
        <v>12646</v>
      </c>
      <c r="C3831" s="1" t="s">
        <v>12647</v>
      </c>
      <c r="D3831" s="1" t="s">
        <v>10500</v>
      </c>
      <c r="E3831" s="1" t="s">
        <v>182</v>
      </c>
      <c r="F3831" s="1" t="s">
        <v>23</v>
      </c>
      <c r="G3831" s="1" t="s">
        <v>12395</v>
      </c>
    </row>
    <row r="3832" spans="1:7">
      <c r="A3832" s="1" t="s">
        <v>12061</v>
      </c>
      <c r="B3832" s="1" t="s">
        <v>12652</v>
      </c>
      <c r="C3832" s="1" t="s">
        <v>12653</v>
      </c>
      <c r="D3832" s="1" t="s">
        <v>10770</v>
      </c>
      <c r="E3832" s="1" t="s">
        <v>823</v>
      </c>
      <c r="F3832" s="1" t="s">
        <v>230</v>
      </c>
      <c r="G3832" s="1" t="s">
        <v>12363</v>
      </c>
    </row>
    <row r="3833" spans="1:7">
      <c r="A3833" s="1" t="s">
        <v>12061</v>
      </c>
      <c r="B3833" s="1" t="s">
        <v>12655</v>
      </c>
      <c r="C3833" s="1" t="s">
        <v>12656</v>
      </c>
      <c r="D3833" s="1" t="s">
        <v>10813</v>
      </c>
      <c r="E3833" s="1" t="s">
        <v>12129</v>
      </c>
      <c r="F3833" s="1" t="s">
        <v>1</v>
      </c>
      <c r="G3833" s="1" t="s">
        <v>12130</v>
      </c>
    </row>
    <row r="3834" spans="1:7">
      <c r="A3834" s="1" t="s">
        <v>12061</v>
      </c>
      <c r="B3834" s="1" t="s">
        <v>12704</v>
      </c>
      <c r="C3834" s="1" t="s">
        <v>12705</v>
      </c>
      <c r="D3834" s="1" t="s">
        <v>10681</v>
      </c>
      <c r="E3834" s="1" t="s">
        <v>485</v>
      </c>
      <c r="F3834" s="1" t="s">
        <v>1</v>
      </c>
      <c r="G3834" s="1" t="s">
        <v>12193</v>
      </c>
    </row>
    <row r="3835" spans="1:7">
      <c r="A3835" s="1" t="s">
        <v>12061</v>
      </c>
      <c r="B3835" s="1" t="s">
        <v>12751</v>
      </c>
      <c r="C3835" s="1" t="s">
        <v>12752</v>
      </c>
      <c r="D3835" s="1" t="s">
        <v>10615</v>
      </c>
      <c r="E3835" s="1" t="s">
        <v>202</v>
      </c>
      <c r="F3835" s="1" t="s">
        <v>1</v>
      </c>
      <c r="G3835" s="1" t="s">
        <v>12128</v>
      </c>
    </row>
    <row r="3836" spans="1:7">
      <c r="A3836" s="1" t="s">
        <v>12061</v>
      </c>
      <c r="B3836" s="1" t="s">
        <v>12758</v>
      </c>
      <c r="C3836" s="1" t="s">
        <v>12759</v>
      </c>
      <c r="D3836" s="1" t="s">
        <v>10741</v>
      </c>
      <c r="E3836" s="1" t="s">
        <v>730</v>
      </c>
      <c r="F3836" s="1" t="s">
        <v>1</v>
      </c>
      <c r="G3836" s="1" t="s">
        <v>12179</v>
      </c>
    </row>
    <row r="3837" spans="1:7">
      <c r="A3837" s="1" t="s">
        <v>12061</v>
      </c>
      <c r="B3837" s="1" t="s">
        <v>12776</v>
      </c>
      <c r="C3837" s="1" t="s">
        <v>12777</v>
      </c>
      <c r="D3837" s="1" t="s">
        <v>10571</v>
      </c>
      <c r="E3837" s="1" t="s">
        <v>299</v>
      </c>
      <c r="F3837" s="1" t="s">
        <v>10</v>
      </c>
      <c r="G3837" s="1" t="s">
        <v>12326</v>
      </c>
    </row>
    <row r="3838" spans="1:7">
      <c r="A3838" s="1" t="s">
        <v>12061</v>
      </c>
      <c r="B3838" s="1" t="s">
        <v>12783</v>
      </c>
      <c r="C3838" s="1" t="s">
        <v>12784</v>
      </c>
      <c r="D3838" s="1" t="s">
        <v>11338</v>
      </c>
      <c r="E3838" s="1" t="s">
        <v>5196</v>
      </c>
      <c r="F3838" s="1" t="s">
        <v>1</v>
      </c>
      <c r="G3838" s="1" t="s">
        <v>12268</v>
      </c>
    </row>
    <row r="3839" spans="1:7">
      <c r="A3839" s="1" t="s">
        <v>12061</v>
      </c>
      <c r="B3839" s="1" t="s">
        <v>12808</v>
      </c>
      <c r="C3839" s="1" t="s">
        <v>2520</v>
      </c>
      <c r="D3839" s="1" t="s">
        <v>10417</v>
      </c>
      <c r="E3839" s="1" t="s">
        <v>12105</v>
      </c>
      <c r="F3839" s="1" t="s">
        <v>1</v>
      </c>
      <c r="G3839" s="1" t="s">
        <v>12106</v>
      </c>
    </row>
    <row r="3840" spans="1:7">
      <c r="A3840" s="1" t="s">
        <v>12061</v>
      </c>
      <c r="B3840" s="1" t="s">
        <v>12817</v>
      </c>
      <c r="C3840" s="1" t="s">
        <v>12818</v>
      </c>
      <c r="D3840" s="1" t="s">
        <v>10508</v>
      </c>
      <c r="E3840" s="1" t="s">
        <v>199</v>
      </c>
      <c r="F3840" s="1" t="s">
        <v>1</v>
      </c>
      <c r="G3840" s="1" t="s">
        <v>12259</v>
      </c>
    </row>
    <row r="3841" spans="1:7">
      <c r="A3841" s="1" t="s">
        <v>12061</v>
      </c>
      <c r="B3841" s="1" t="s">
        <v>9950</v>
      </c>
      <c r="C3841" s="1" t="s">
        <v>12837</v>
      </c>
      <c r="D3841" s="1" t="s">
        <v>10494</v>
      </c>
      <c r="E3841" s="1" t="s">
        <v>164</v>
      </c>
      <c r="F3841" s="1" t="s">
        <v>165</v>
      </c>
      <c r="G3841" s="1" t="s">
        <v>12432</v>
      </c>
    </row>
    <row r="3842" spans="1:7">
      <c r="A3842" s="1" t="s">
        <v>12061</v>
      </c>
      <c r="B3842" s="1" t="s">
        <v>12864</v>
      </c>
      <c r="C3842" s="1" t="s">
        <v>12865</v>
      </c>
      <c r="D3842" s="1" t="s">
        <v>10895</v>
      </c>
      <c r="E3842" s="1" t="s">
        <v>76</v>
      </c>
      <c r="F3842" s="1" t="s">
        <v>1</v>
      </c>
      <c r="G3842" s="1" t="s">
        <v>12118</v>
      </c>
    </row>
    <row r="3843" spans="1:7">
      <c r="A3843" s="1" t="s">
        <v>12061</v>
      </c>
      <c r="B3843" s="1" t="s">
        <v>12876</v>
      </c>
      <c r="C3843" s="1" t="s">
        <v>4868</v>
      </c>
      <c r="D3843" s="1" t="s">
        <v>10662</v>
      </c>
      <c r="E3843" s="1" t="s">
        <v>336</v>
      </c>
      <c r="F3843" s="1" t="s">
        <v>52</v>
      </c>
      <c r="G3843" s="1" t="s">
        <v>12453</v>
      </c>
    </row>
    <row r="3844" spans="1:7">
      <c r="A3844" s="1" t="s">
        <v>12061</v>
      </c>
      <c r="B3844" s="1" t="s">
        <v>12884</v>
      </c>
      <c r="C3844" s="1" t="s">
        <v>12885</v>
      </c>
      <c r="D3844" s="1" t="s">
        <v>10644</v>
      </c>
      <c r="E3844" s="1" t="s">
        <v>12247</v>
      </c>
      <c r="F3844" s="1" t="s">
        <v>1</v>
      </c>
      <c r="G3844" s="1" t="s">
        <v>12248</v>
      </c>
    </row>
    <row r="3845" spans="1:7">
      <c r="A3845" s="1" t="s">
        <v>12061</v>
      </c>
      <c r="B3845" s="1" t="s">
        <v>12893</v>
      </c>
      <c r="C3845" s="1" t="s">
        <v>12894</v>
      </c>
      <c r="D3845" s="1" t="s">
        <v>10594</v>
      </c>
      <c r="E3845" s="1" t="s">
        <v>768</v>
      </c>
      <c r="F3845" s="1" t="s">
        <v>1</v>
      </c>
      <c r="G3845" s="1" t="s">
        <v>12198</v>
      </c>
    </row>
    <row r="3846" spans="1:7">
      <c r="A3846" s="1" t="s">
        <v>12061</v>
      </c>
      <c r="B3846" s="1" t="s">
        <v>12910</v>
      </c>
      <c r="C3846" s="1" t="s">
        <v>12911</v>
      </c>
      <c r="D3846" s="1" t="s">
        <v>10878</v>
      </c>
      <c r="E3846" s="1" t="s">
        <v>2024</v>
      </c>
      <c r="F3846" s="1" t="s">
        <v>1</v>
      </c>
      <c r="G3846" s="1" t="s">
        <v>12094</v>
      </c>
    </row>
    <row r="3847" spans="1:7">
      <c r="A3847" s="1" t="s">
        <v>12061</v>
      </c>
      <c r="B3847" s="1" t="s">
        <v>12939</v>
      </c>
      <c r="C3847" s="1" t="s">
        <v>12940</v>
      </c>
      <c r="D3847" s="1" t="s">
        <v>10785</v>
      </c>
      <c r="E3847" s="1" t="s">
        <v>12214</v>
      </c>
      <c r="F3847" s="1" t="s">
        <v>1</v>
      </c>
      <c r="G3847" s="1" t="s">
        <v>12220</v>
      </c>
    </row>
    <row r="3848" spans="1:7">
      <c r="A3848" s="1" t="s">
        <v>12061</v>
      </c>
      <c r="B3848" s="1" t="s">
        <v>13126</v>
      </c>
      <c r="C3848" s="1" t="s">
        <v>13127</v>
      </c>
      <c r="D3848" s="1" t="s">
        <v>10686</v>
      </c>
      <c r="E3848" s="1" t="s">
        <v>251</v>
      </c>
      <c r="F3848" s="1" t="s">
        <v>252</v>
      </c>
      <c r="G3848" s="1" t="s">
        <v>12384</v>
      </c>
    </row>
    <row r="3849" spans="1:7">
      <c r="A3849" s="1" t="s">
        <v>12061</v>
      </c>
      <c r="B3849" s="1" t="s">
        <v>4092</v>
      </c>
      <c r="C3849" s="1" t="s">
        <v>10112</v>
      </c>
      <c r="D3849" s="1" t="s">
        <v>10693</v>
      </c>
      <c r="E3849" s="1" t="s">
        <v>606</v>
      </c>
      <c r="F3849" s="1" t="s">
        <v>531</v>
      </c>
      <c r="G3849" s="1" t="s">
        <v>12359</v>
      </c>
    </row>
    <row r="3850" spans="1:7">
      <c r="A3850" s="1" t="s">
        <v>12061</v>
      </c>
      <c r="B3850" s="1" t="s">
        <v>13138</v>
      </c>
      <c r="C3850" s="1" t="s">
        <v>13139</v>
      </c>
      <c r="D3850" s="1" t="s">
        <v>10686</v>
      </c>
      <c r="E3850" s="1" t="s">
        <v>251</v>
      </c>
      <c r="F3850" s="1" t="s">
        <v>252</v>
      </c>
      <c r="G3850" s="1" t="s">
        <v>12383</v>
      </c>
    </row>
    <row r="3851" spans="1:7">
      <c r="A3851" s="1" t="s">
        <v>12061</v>
      </c>
      <c r="B3851" s="1" t="s">
        <v>13152</v>
      </c>
      <c r="C3851" s="1" t="s">
        <v>13153</v>
      </c>
      <c r="D3851" s="1" t="s">
        <v>10540</v>
      </c>
      <c r="E3851" s="1" t="s">
        <v>251</v>
      </c>
      <c r="F3851" s="1" t="s">
        <v>252</v>
      </c>
      <c r="G3851" s="1" t="s">
        <v>12385</v>
      </c>
    </row>
    <row r="3852" spans="1:7">
      <c r="A3852" s="1" t="s">
        <v>12061</v>
      </c>
      <c r="B3852" s="1" t="s">
        <v>13154</v>
      </c>
      <c r="C3852" s="1" t="s">
        <v>1256</v>
      </c>
      <c r="D3852" s="1" t="s">
        <v>10886</v>
      </c>
      <c r="E3852" s="1" t="s">
        <v>1257</v>
      </c>
      <c r="F3852" s="1" t="s">
        <v>165</v>
      </c>
      <c r="G3852" s="1" t="s">
        <v>12439</v>
      </c>
    </row>
    <row r="3853" spans="1:7">
      <c r="A3853" s="1" t="s">
        <v>12061</v>
      </c>
      <c r="B3853" s="1" t="s">
        <v>13160</v>
      </c>
      <c r="C3853" s="1" t="s">
        <v>7569</v>
      </c>
      <c r="D3853" s="1" t="s">
        <v>12269</v>
      </c>
      <c r="E3853" s="1" t="s">
        <v>12270</v>
      </c>
      <c r="F3853" s="1" t="s">
        <v>1</v>
      </c>
      <c r="G3853" s="1" t="s">
        <v>12271</v>
      </c>
    </row>
    <row r="3854" spans="1:7">
      <c r="A3854" s="1" t="s">
        <v>12061</v>
      </c>
      <c r="B3854" s="1" t="s">
        <v>13163</v>
      </c>
      <c r="C3854" s="1" t="s">
        <v>13164</v>
      </c>
      <c r="D3854" s="1" t="s">
        <v>10671</v>
      </c>
      <c r="E3854" s="1" t="s">
        <v>4581</v>
      </c>
      <c r="F3854" s="1" t="s">
        <v>531</v>
      </c>
      <c r="G3854" s="1" t="s">
        <v>12358</v>
      </c>
    </row>
    <row r="3855" spans="1:7">
      <c r="A3855" s="1" t="s">
        <v>12061</v>
      </c>
      <c r="B3855" s="1" t="s">
        <v>13178</v>
      </c>
      <c r="C3855" s="1" t="s">
        <v>13179</v>
      </c>
      <c r="D3855" s="1" t="s">
        <v>10851</v>
      </c>
      <c r="E3855" s="1" t="s">
        <v>1945</v>
      </c>
      <c r="F3855" s="1" t="s">
        <v>632</v>
      </c>
      <c r="G3855" s="1" t="s">
        <v>12307</v>
      </c>
    </row>
    <row r="3856" spans="1:7">
      <c r="A3856" s="1" t="s">
        <v>12061</v>
      </c>
      <c r="B3856" s="1" t="s">
        <v>13196</v>
      </c>
      <c r="C3856" s="1" t="s">
        <v>13197</v>
      </c>
      <c r="D3856" s="1" t="s">
        <v>11227</v>
      </c>
      <c r="E3856" s="1" t="s">
        <v>12390</v>
      </c>
      <c r="F3856" s="1" t="s">
        <v>191</v>
      </c>
      <c r="G3856" s="1" t="s">
        <v>12391</v>
      </c>
    </row>
    <row r="3857" spans="1:7">
      <c r="A3857" s="1" t="s">
        <v>12061</v>
      </c>
      <c r="B3857" s="1" t="s">
        <v>13211</v>
      </c>
      <c r="C3857" s="1" t="s">
        <v>13212</v>
      </c>
      <c r="D3857" s="1" t="s">
        <v>10467</v>
      </c>
      <c r="E3857" s="1" t="s">
        <v>101</v>
      </c>
      <c r="F3857" s="1" t="s">
        <v>102</v>
      </c>
      <c r="G3857" s="1" t="s">
        <v>12449</v>
      </c>
    </row>
    <row r="3858" spans="1:7">
      <c r="A3858" s="1" t="s">
        <v>12061</v>
      </c>
      <c r="B3858" s="1" t="s">
        <v>13215</v>
      </c>
      <c r="C3858" s="1" t="s">
        <v>4310</v>
      </c>
      <c r="D3858" s="1" t="s">
        <v>10494</v>
      </c>
      <c r="E3858" s="1" t="s">
        <v>164</v>
      </c>
      <c r="F3858" s="1" t="s">
        <v>165</v>
      </c>
      <c r="G3858" s="1" t="s">
        <v>12431</v>
      </c>
    </row>
    <row r="3859" spans="1:7">
      <c r="A3859" s="1" t="s">
        <v>12061</v>
      </c>
      <c r="B3859" s="1" t="s">
        <v>14424</v>
      </c>
      <c r="C3859" s="1" t="s">
        <v>14425</v>
      </c>
      <c r="D3859" s="1" t="s">
        <v>10606</v>
      </c>
      <c r="E3859" s="1" t="s">
        <v>74</v>
      </c>
      <c r="F3859" s="1" t="s">
        <v>1</v>
      </c>
      <c r="G3859" s="1" t="s">
        <v>14426</v>
      </c>
    </row>
    <row r="3860" spans="1:7">
      <c r="A3860" s="1" t="s">
        <v>12061</v>
      </c>
      <c r="B3860" s="1" t="s">
        <v>14465</v>
      </c>
      <c r="C3860" s="1" t="s">
        <v>14271</v>
      </c>
      <c r="D3860" s="1" t="s">
        <v>10439</v>
      </c>
      <c r="E3860" s="1" t="s">
        <v>47</v>
      </c>
      <c r="F3860" s="1" t="s">
        <v>43</v>
      </c>
      <c r="G3860" s="1" t="s">
        <v>14466</v>
      </c>
    </row>
    <row r="3861" spans="1:7">
      <c r="A3861" s="1" t="s">
        <v>12061</v>
      </c>
      <c r="B3861" s="1" t="s">
        <v>14515</v>
      </c>
      <c r="C3861" s="1" t="s">
        <v>14516</v>
      </c>
      <c r="D3861" s="1" t="s">
        <v>10625</v>
      </c>
      <c r="E3861" s="1" t="s">
        <v>132</v>
      </c>
      <c r="F3861" s="1" t="s">
        <v>1</v>
      </c>
      <c r="G3861" s="1" t="s">
        <v>14517</v>
      </c>
    </row>
    <row r="3862" spans="1:7">
      <c r="A3862" s="1" t="s">
        <v>12061</v>
      </c>
      <c r="B3862" s="1" t="s">
        <v>14837</v>
      </c>
      <c r="C3862" s="1" t="s">
        <v>14496</v>
      </c>
      <c r="D3862" s="1" t="s">
        <v>14497</v>
      </c>
      <c r="E3862" s="1" t="s">
        <v>14498</v>
      </c>
      <c r="F3862" s="1" t="s">
        <v>1</v>
      </c>
      <c r="G3862" s="1" t="s">
        <v>14499</v>
      </c>
    </row>
    <row r="3863" spans="1:7">
      <c r="A3863" s="1" t="s">
        <v>12061</v>
      </c>
      <c r="B3863" s="1" t="s">
        <v>14518</v>
      </c>
      <c r="C3863" s="1" t="s">
        <v>14519</v>
      </c>
      <c r="D3863" s="1">
        <v>85100</v>
      </c>
      <c r="E3863" s="1" t="s">
        <v>234</v>
      </c>
      <c r="F3863" s="1" t="s">
        <v>235</v>
      </c>
      <c r="G3863" s="1">
        <v>2241038000</v>
      </c>
    </row>
    <row r="3864" spans="1:7">
      <c r="A3864" s="1" t="s">
        <v>12061</v>
      </c>
      <c r="B3864" s="1" t="s">
        <v>14528</v>
      </c>
      <c r="C3864" s="1" t="s">
        <v>14529</v>
      </c>
      <c r="D3864" s="1">
        <v>18454</v>
      </c>
      <c r="E3864" s="1" t="s">
        <v>104</v>
      </c>
      <c r="F3864" s="1" t="s">
        <v>1</v>
      </c>
      <c r="G3864" s="1">
        <v>2130352636.21049</v>
      </c>
    </row>
    <row r="3865" spans="1:7">
      <c r="A3865" s="1" t="s">
        <v>12061</v>
      </c>
      <c r="B3865" s="1" t="s">
        <v>14530</v>
      </c>
      <c r="C3865" s="1" t="s">
        <v>14531</v>
      </c>
      <c r="D3865" s="1">
        <v>41222</v>
      </c>
      <c r="E3865" s="1" t="s">
        <v>182</v>
      </c>
      <c r="F3865" s="1" t="s">
        <v>23</v>
      </c>
      <c r="G3865" s="1">
        <v>2410670460</v>
      </c>
    </row>
    <row r="3866" spans="1:7">
      <c r="A3866" s="1" t="s">
        <v>12061</v>
      </c>
      <c r="B3866" s="1" t="s">
        <v>14552</v>
      </c>
      <c r="C3866" s="1" t="s">
        <v>14553</v>
      </c>
      <c r="D3866" s="1" t="s">
        <v>10592</v>
      </c>
      <c r="E3866" s="1" t="s">
        <v>375</v>
      </c>
      <c r="F3866" s="1" t="s">
        <v>1</v>
      </c>
      <c r="G3866" s="1">
        <v>213004665</v>
      </c>
    </row>
    <row r="3867" spans="1:7">
      <c r="A3867" s="1" t="s">
        <v>12061</v>
      </c>
      <c r="B3867" s="1" t="s">
        <v>14563</v>
      </c>
      <c r="C3867" s="1" t="s">
        <v>14564</v>
      </c>
      <c r="D3867" s="1">
        <v>19016</v>
      </c>
      <c r="E3867" s="1" t="s">
        <v>14565</v>
      </c>
      <c r="F3867" s="1" t="s">
        <v>1</v>
      </c>
      <c r="G3867" s="1">
        <v>2294089142</v>
      </c>
    </row>
    <row r="3868" spans="1:7">
      <c r="A3868" s="1" t="s">
        <v>12061</v>
      </c>
      <c r="B3868" s="1" t="s">
        <v>14568</v>
      </c>
      <c r="C3868" s="1" t="s">
        <v>4627</v>
      </c>
      <c r="D3868" s="1">
        <v>27055</v>
      </c>
      <c r="E3868" s="1" t="s">
        <v>4627</v>
      </c>
      <c r="F3868" s="1" t="s">
        <v>52</v>
      </c>
      <c r="G3868" s="1">
        <v>2625024353</v>
      </c>
    </row>
    <row r="3869" spans="1:7">
      <c r="A3869" s="1" t="s">
        <v>12061</v>
      </c>
      <c r="B3869" s="1" t="s">
        <v>14574</v>
      </c>
      <c r="C3869" s="1" t="s">
        <v>14575</v>
      </c>
      <c r="D3869" s="1">
        <v>56121</v>
      </c>
      <c r="E3869" s="1" t="s">
        <v>14576</v>
      </c>
      <c r="F3869" s="1" t="s">
        <v>10</v>
      </c>
      <c r="G3869" s="1">
        <v>2310749768</v>
      </c>
    </row>
    <row r="3870" spans="1:7">
      <c r="A3870" s="1" t="s">
        <v>12062</v>
      </c>
      <c r="B3870" s="1" t="s">
        <v>1444</v>
      </c>
      <c r="C3870" s="1" t="s">
        <v>1445</v>
      </c>
      <c r="D3870" s="1" t="s">
        <v>10724</v>
      </c>
      <c r="E3870" s="1" t="s">
        <v>17</v>
      </c>
      <c r="F3870" s="1" t="s">
        <v>1</v>
      </c>
      <c r="G3870" s="1" t="s">
        <v>1446</v>
      </c>
    </row>
    <row r="3871" spans="1:7">
      <c r="A3871" s="1" t="s">
        <v>12062</v>
      </c>
      <c r="B3871" s="1" t="s">
        <v>3386</v>
      </c>
      <c r="C3871" s="1" t="s">
        <v>3387</v>
      </c>
      <c r="D3871" s="1" t="s">
        <v>10559</v>
      </c>
      <c r="E3871" s="1" t="s">
        <v>296</v>
      </c>
      <c r="F3871" s="1" t="s">
        <v>1</v>
      </c>
      <c r="G3871" s="1" t="s">
        <v>3388</v>
      </c>
    </row>
    <row r="3872" spans="1:7">
      <c r="A3872" s="1" t="s">
        <v>12062</v>
      </c>
      <c r="B3872" s="1" t="s">
        <v>2779</v>
      </c>
      <c r="C3872" s="1" t="s">
        <v>2780</v>
      </c>
      <c r="D3872" s="1" t="s">
        <v>10653</v>
      </c>
      <c r="E3872" s="1" t="s">
        <v>153</v>
      </c>
      <c r="F3872" s="1" t="s">
        <v>1</v>
      </c>
      <c r="G3872" s="1" t="s">
        <v>2781</v>
      </c>
    </row>
    <row r="3873" spans="1:7">
      <c r="A3873" s="1" t="s">
        <v>12062</v>
      </c>
      <c r="B3873" s="1" t="s">
        <v>7552</v>
      </c>
      <c r="C3873" s="1" t="s">
        <v>7553</v>
      </c>
      <c r="D3873" s="1" t="s">
        <v>10970</v>
      </c>
      <c r="E3873" s="1" t="s">
        <v>17</v>
      </c>
      <c r="F3873" s="1" t="s">
        <v>1</v>
      </c>
      <c r="G3873" s="1" t="s">
        <v>7554</v>
      </c>
    </row>
    <row r="3874" spans="1:7">
      <c r="A3874" s="1" t="s">
        <v>12062</v>
      </c>
      <c r="B3874" s="1" t="s">
        <v>6154</v>
      </c>
      <c r="C3874" s="1" t="s">
        <v>6155</v>
      </c>
      <c r="D3874" s="1" t="s">
        <v>10524</v>
      </c>
      <c r="E3874" s="1" t="s">
        <v>40</v>
      </c>
      <c r="F3874" s="1" t="s">
        <v>10</v>
      </c>
      <c r="G3874" s="1" t="s">
        <v>6156</v>
      </c>
    </row>
    <row r="3875" spans="1:7">
      <c r="A3875" s="1" t="s">
        <v>12062</v>
      </c>
      <c r="B3875" s="1" t="s">
        <v>14206</v>
      </c>
      <c r="C3875" s="1" t="s">
        <v>14207</v>
      </c>
      <c r="D3875" s="1" t="s">
        <v>10782</v>
      </c>
      <c r="E3875" s="1" t="s">
        <v>17</v>
      </c>
      <c r="F3875" s="1" t="s">
        <v>1</v>
      </c>
      <c r="G3875" s="1" t="s">
        <v>14208</v>
      </c>
    </row>
    <row r="3876" spans="1:7">
      <c r="A3876" s="1" t="s">
        <v>12063</v>
      </c>
      <c r="B3876" s="1" t="s">
        <v>7068</v>
      </c>
      <c r="C3876" s="1" t="s">
        <v>7069</v>
      </c>
      <c r="D3876" s="1" t="s">
        <v>10570</v>
      </c>
      <c r="E3876" s="1" t="s">
        <v>153</v>
      </c>
      <c r="F3876" s="1" t="s">
        <v>1</v>
      </c>
      <c r="G3876" s="1" t="s">
        <v>7070</v>
      </c>
    </row>
    <row r="3877" spans="1:7">
      <c r="A3877" s="1" t="s">
        <v>12063</v>
      </c>
      <c r="B3877" s="1" t="s">
        <v>7795</v>
      </c>
      <c r="C3877" s="1" t="s">
        <v>5288</v>
      </c>
      <c r="D3877" s="1" t="s">
        <v>10965</v>
      </c>
      <c r="E3877" s="1" t="s">
        <v>1669</v>
      </c>
      <c r="F3877" s="1" t="s">
        <v>23</v>
      </c>
      <c r="G3877" s="1" t="s">
        <v>11712</v>
      </c>
    </row>
    <row r="3878" spans="1:7">
      <c r="A3878" s="1" t="s">
        <v>12063</v>
      </c>
      <c r="B3878" s="1" t="s">
        <v>4337</v>
      </c>
      <c r="C3878" s="1" t="s">
        <v>4338</v>
      </c>
      <c r="D3878" s="1" t="s">
        <v>10674</v>
      </c>
      <c r="E3878" s="1" t="s">
        <v>2063</v>
      </c>
      <c r="F3878" s="1" t="s">
        <v>1</v>
      </c>
      <c r="G3878" s="1" t="s">
        <v>11292</v>
      </c>
    </row>
    <row r="3879" spans="1:7">
      <c r="A3879" s="1" t="s">
        <v>12063</v>
      </c>
      <c r="B3879" s="1" t="s">
        <v>9846</v>
      </c>
      <c r="C3879" s="1" t="s">
        <v>4052</v>
      </c>
      <c r="D3879" s="1" t="s">
        <v>11249</v>
      </c>
      <c r="E3879" s="1" t="s">
        <v>110</v>
      </c>
      <c r="F3879" s="1" t="s">
        <v>1</v>
      </c>
      <c r="G3879" s="1" t="s">
        <v>11952</v>
      </c>
    </row>
    <row r="3880" spans="1:7">
      <c r="A3880" s="1" t="s">
        <v>12063</v>
      </c>
      <c r="B3880" s="1" t="s">
        <v>7132</v>
      </c>
      <c r="C3880" s="1" t="s">
        <v>7133</v>
      </c>
      <c r="D3880" s="1" t="s">
        <v>10541</v>
      </c>
      <c r="E3880" s="1" t="s">
        <v>255</v>
      </c>
      <c r="F3880" s="1" t="s">
        <v>1</v>
      </c>
      <c r="G3880" s="1" t="s">
        <v>7134</v>
      </c>
    </row>
    <row r="3881" spans="1:7">
      <c r="A3881" s="1" t="s">
        <v>12063</v>
      </c>
      <c r="B3881" s="1" t="s">
        <v>2563</v>
      </c>
      <c r="C3881" s="1" t="s">
        <v>2564</v>
      </c>
      <c r="D3881" s="1" t="s">
        <v>10500</v>
      </c>
      <c r="E3881" s="1" t="s">
        <v>182</v>
      </c>
      <c r="F3881" s="1" t="s">
        <v>23</v>
      </c>
      <c r="G3881" s="1" t="s">
        <v>2565</v>
      </c>
    </row>
    <row r="3882" spans="1:7">
      <c r="A3882" s="1" t="s">
        <v>12063</v>
      </c>
      <c r="B3882" s="1" t="s">
        <v>6958</v>
      </c>
      <c r="C3882" s="1" t="s">
        <v>5041</v>
      </c>
      <c r="D3882" s="1" t="s">
        <v>10862</v>
      </c>
      <c r="E3882" s="1" t="s">
        <v>40</v>
      </c>
      <c r="F3882" s="1" t="s">
        <v>10</v>
      </c>
      <c r="G3882" s="1" t="s">
        <v>6959</v>
      </c>
    </row>
    <row r="3883" spans="1:7">
      <c r="A3883" s="1" t="s">
        <v>12063</v>
      </c>
      <c r="B3883" s="1" t="s">
        <v>8372</v>
      </c>
      <c r="C3883" s="1" t="s">
        <v>8373</v>
      </c>
      <c r="D3883" s="1" t="s">
        <v>10928</v>
      </c>
      <c r="E3883" s="1" t="s">
        <v>375</v>
      </c>
      <c r="F3883" s="1" t="s">
        <v>1</v>
      </c>
      <c r="G3883" s="1" t="s">
        <v>8374</v>
      </c>
    </row>
    <row r="3884" spans="1:7">
      <c r="A3884" s="1" t="s">
        <v>12063</v>
      </c>
      <c r="B3884" s="1" t="s">
        <v>4103</v>
      </c>
      <c r="C3884" s="1" t="s">
        <v>4104</v>
      </c>
      <c r="D3884" s="1" t="s">
        <v>10540</v>
      </c>
      <c r="E3884" s="1" t="s">
        <v>251</v>
      </c>
      <c r="F3884" s="1" t="s">
        <v>252</v>
      </c>
      <c r="G3884" s="1" t="s">
        <v>4105</v>
      </c>
    </row>
    <row r="3885" spans="1:7">
      <c r="A3885" s="1" t="s">
        <v>12063</v>
      </c>
      <c r="B3885" s="1" t="s">
        <v>8923</v>
      </c>
      <c r="C3885" s="1" t="s">
        <v>8924</v>
      </c>
      <c r="D3885" s="1" t="s">
        <v>10570</v>
      </c>
      <c r="E3885" s="1" t="s">
        <v>153</v>
      </c>
      <c r="F3885" s="1" t="s">
        <v>1</v>
      </c>
      <c r="G3885" s="1" t="s">
        <v>11838</v>
      </c>
    </row>
    <row r="3886" spans="1:7">
      <c r="A3886" s="1" t="s">
        <v>12063</v>
      </c>
      <c r="B3886" s="1" t="s">
        <v>5253</v>
      </c>
      <c r="C3886" s="1" t="s">
        <v>1092</v>
      </c>
      <c r="D3886" s="1" t="s">
        <v>10448</v>
      </c>
      <c r="E3886" s="1" t="s">
        <v>63</v>
      </c>
      <c r="F3886" s="1" t="s">
        <v>64</v>
      </c>
      <c r="G3886" s="1" t="s">
        <v>5254</v>
      </c>
    </row>
    <row r="3887" spans="1:7">
      <c r="A3887" s="1" t="s">
        <v>12063</v>
      </c>
      <c r="B3887" s="1" t="s">
        <v>8139</v>
      </c>
      <c r="C3887" s="1" t="s">
        <v>2499</v>
      </c>
      <c r="D3887" s="1" t="s">
        <v>10585</v>
      </c>
      <c r="E3887" s="1" t="s">
        <v>363</v>
      </c>
      <c r="F3887" s="1" t="s">
        <v>10</v>
      </c>
      <c r="G3887" s="1" t="s">
        <v>8140</v>
      </c>
    </row>
    <row r="3888" spans="1:7">
      <c r="A3888" s="1" t="s">
        <v>12063</v>
      </c>
      <c r="B3888" s="1" t="s">
        <v>2758</v>
      </c>
      <c r="C3888" s="1" t="s">
        <v>2759</v>
      </c>
      <c r="D3888" s="1" t="s">
        <v>11116</v>
      </c>
      <c r="E3888" s="1" t="s">
        <v>2760</v>
      </c>
      <c r="F3888" s="1" t="s">
        <v>23</v>
      </c>
      <c r="G3888" s="1" t="s">
        <v>2761</v>
      </c>
    </row>
    <row r="3889" spans="1:7">
      <c r="A3889" s="1" t="s">
        <v>12063</v>
      </c>
      <c r="B3889" s="1" t="s">
        <v>3059</v>
      </c>
      <c r="C3889" s="1" t="s">
        <v>3060</v>
      </c>
      <c r="D3889" s="1" t="s">
        <v>10432</v>
      </c>
      <c r="E3889" s="1" t="s">
        <v>33</v>
      </c>
      <c r="F3889" s="1" t="s">
        <v>34</v>
      </c>
      <c r="G3889" s="1" t="s">
        <v>3061</v>
      </c>
    </row>
    <row r="3890" spans="1:7">
      <c r="A3890" s="1" t="s">
        <v>12063</v>
      </c>
      <c r="B3890" s="1" t="s">
        <v>2695</v>
      </c>
      <c r="C3890" s="1" t="s">
        <v>2696</v>
      </c>
      <c r="D3890" s="1" t="s">
        <v>10506</v>
      </c>
      <c r="E3890" s="1" t="s">
        <v>40</v>
      </c>
      <c r="F3890" s="1" t="s">
        <v>10</v>
      </c>
      <c r="G3890" s="1" t="s">
        <v>2697</v>
      </c>
    </row>
    <row r="3891" spans="1:7">
      <c r="A3891" s="1" t="s">
        <v>12063</v>
      </c>
      <c r="B3891" s="1" t="s">
        <v>10262</v>
      </c>
      <c r="C3891" s="1" t="s">
        <v>10263</v>
      </c>
      <c r="D3891" s="1" t="s">
        <v>10560</v>
      </c>
      <c r="E3891" s="1" t="s">
        <v>305</v>
      </c>
      <c r="F3891" s="1" t="s">
        <v>306</v>
      </c>
      <c r="G3891" s="1" t="s">
        <v>10264</v>
      </c>
    </row>
    <row r="3892" spans="1:7">
      <c r="A3892" s="1" t="s">
        <v>12063</v>
      </c>
      <c r="B3892" s="1" t="s">
        <v>6047</v>
      </c>
      <c r="C3892" s="1" t="s">
        <v>5088</v>
      </c>
      <c r="D3892" s="1" t="s">
        <v>4</v>
      </c>
      <c r="E3892" s="1" t="s">
        <v>6048</v>
      </c>
      <c r="F3892" s="1" t="s">
        <v>34</v>
      </c>
      <c r="G3892" s="1" t="s">
        <v>11496</v>
      </c>
    </row>
    <row r="3893" spans="1:7">
      <c r="A3893" s="1" t="s">
        <v>12063</v>
      </c>
      <c r="B3893" s="1" t="s">
        <v>7930</v>
      </c>
      <c r="C3893" s="1" t="s">
        <v>7931</v>
      </c>
      <c r="D3893" s="1" t="s">
        <v>10817</v>
      </c>
      <c r="E3893" s="1" t="s">
        <v>264</v>
      </c>
      <c r="F3893" s="1" t="s">
        <v>1</v>
      </c>
      <c r="G3893" s="1" t="s">
        <v>7932</v>
      </c>
    </row>
    <row r="3894" spans="1:7">
      <c r="A3894" s="1" t="s">
        <v>12063</v>
      </c>
      <c r="B3894" s="1" t="s">
        <v>10413</v>
      </c>
      <c r="C3894" s="1" t="s">
        <v>10414</v>
      </c>
      <c r="D3894" s="1" t="s">
        <v>10482</v>
      </c>
      <c r="E3894" s="1" t="s">
        <v>138</v>
      </c>
      <c r="F3894" s="1" t="s">
        <v>139</v>
      </c>
      <c r="G3894" s="1" t="s">
        <v>10415</v>
      </c>
    </row>
    <row r="3895" spans="1:7">
      <c r="A3895" s="1" t="s">
        <v>12063</v>
      </c>
      <c r="B3895" s="1" t="s">
        <v>8610</v>
      </c>
      <c r="C3895" s="1" t="s">
        <v>8611</v>
      </c>
      <c r="D3895" s="1" t="s">
        <v>11506</v>
      </c>
      <c r="E3895" s="1" t="s">
        <v>4363</v>
      </c>
      <c r="F3895" s="1" t="s">
        <v>62</v>
      </c>
      <c r="G3895" s="1" t="s">
        <v>8612</v>
      </c>
    </row>
    <row r="3896" spans="1:7">
      <c r="A3896" s="1" t="s">
        <v>12063</v>
      </c>
      <c r="B3896" s="1" t="s">
        <v>3642</v>
      </c>
      <c r="C3896" s="1" t="s">
        <v>3643</v>
      </c>
      <c r="D3896" s="1" t="s">
        <v>10494</v>
      </c>
      <c r="E3896" s="1" t="s">
        <v>164</v>
      </c>
      <c r="F3896" s="1" t="s">
        <v>165</v>
      </c>
      <c r="G3896" s="1" t="s">
        <v>24</v>
      </c>
    </row>
    <row r="3897" spans="1:7">
      <c r="A3897" s="1" t="s">
        <v>12063</v>
      </c>
      <c r="B3897" s="1" t="s">
        <v>4807</v>
      </c>
      <c r="C3897" s="1" t="s">
        <v>4808</v>
      </c>
      <c r="D3897" s="1" t="s">
        <v>10515</v>
      </c>
      <c r="E3897" s="1" t="s">
        <v>182</v>
      </c>
      <c r="F3897" s="1" t="s">
        <v>23</v>
      </c>
      <c r="G3897" s="1" t="s">
        <v>4809</v>
      </c>
    </row>
    <row r="3898" spans="1:7">
      <c r="A3898" s="1" t="s">
        <v>12063</v>
      </c>
      <c r="B3898" s="1" t="s">
        <v>6377</v>
      </c>
      <c r="C3898" s="1" t="s">
        <v>6378</v>
      </c>
      <c r="D3898" s="1" t="s">
        <v>10802</v>
      </c>
      <c r="E3898" s="1" t="s">
        <v>55</v>
      </c>
      <c r="F3898" s="1" t="s">
        <v>1</v>
      </c>
      <c r="G3898" s="1" t="s">
        <v>6379</v>
      </c>
    </row>
    <row r="3899" spans="1:7">
      <c r="A3899" s="1" t="s">
        <v>12063</v>
      </c>
      <c r="B3899" s="1" t="s">
        <v>7869</v>
      </c>
      <c r="C3899" s="1" t="s">
        <v>7870</v>
      </c>
      <c r="D3899" s="1" t="s">
        <v>10755</v>
      </c>
      <c r="E3899" s="1" t="s">
        <v>758</v>
      </c>
      <c r="F3899" s="1" t="s">
        <v>34</v>
      </c>
      <c r="G3899" s="1" t="s">
        <v>11719</v>
      </c>
    </row>
    <row r="3900" spans="1:7">
      <c r="A3900" s="1" t="s">
        <v>12063</v>
      </c>
      <c r="B3900" s="1" t="s">
        <v>9491</v>
      </c>
      <c r="C3900" s="1" t="s">
        <v>9492</v>
      </c>
      <c r="D3900" s="1" t="s">
        <v>10599</v>
      </c>
      <c r="E3900" s="1" t="s">
        <v>363</v>
      </c>
      <c r="F3900" s="1" t="s">
        <v>10</v>
      </c>
      <c r="G3900" s="1" t="s">
        <v>11905</v>
      </c>
    </row>
    <row r="3901" spans="1:7">
      <c r="A3901" s="1" t="s">
        <v>12063</v>
      </c>
      <c r="B3901" s="1" t="s">
        <v>6093</v>
      </c>
      <c r="C3901" s="1" t="s">
        <v>812</v>
      </c>
      <c r="D3901" s="1" t="s">
        <v>10461</v>
      </c>
      <c r="E3901" s="1" t="s">
        <v>93</v>
      </c>
      <c r="F3901" s="1" t="s">
        <v>94</v>
      </c>
      <c r="G3901" s="1" t="s">
        <v>6094</v>
      </c>
    </row>
    <row r="3902" spans="1:7">
      <c r="A3902" s="1" t="s">
        <v>12063</v>
      </c>
      <c r="B3902" s="1" t="s">
        <v>7638</v>
      </c>
      <c r="C3902" s="1" t="s">
        <v>574</v>
      </c>
      <c r="D3902" s="1" t="s">
        <v>10585</v>
      </c>
      <c r="E3902" s="1" t="s">
        <v>363</v>
      </c>
      <c r="F3902" s="1" t="s">
        <v>10</v>
      </c>
      <c r="G3902" s="1" t="s">
        <v>7639</v>
      </c>
    </row>
    <row r="3903" spans="1:7">
      <c r="A3903" s="1" t="s">
        <v>12063</v>
      </c>
      <c r="B3903" s="1" t="s">
        <v>7948</v>
      </c>
      <c r="C3903" s="1" t="s">
        <v>7949</v>
      </c>
      <c r="D3903" s="1" t="s">
        <v>10507</v>
      </c>
      <c r="E3903" s="1" t="s">
        <v>198</v>
      </c>
      <c r="F3903" s="1" t="s">
        <v>1</v>
      </c>
      <c r="G3903" s="1" t="s">
        <v>11727</v>
      </c>
    </row>
    <row r="3904" spans="1:7">
      <c r="A3904" s="1" t="s">
        <v>12063</v>
      </c>
      <c r="B3904" s="1" t="s">
        <v>9995</v>
      </c>
      <c r="C3904" s="1" t="s">
        <v>9996</v>
      </c>
      <c r="D3904" s="1" t="s">
        <v>10722</v>
      </c>
      <c r="E3904" s="1" t="s">
        <v>688</v>
      </c>
      <c r="F3904" s="1" t="s">
        <v>102</v>
      </c>
      <c r="G3904" s="1" t="s">
        <v>9997</v>
      </c>
    </row>
    <row r="3905" spans="1:7">
      <c r="A3905" s="1" t="s">
        <v>12063</v>
      </c>
      <c r="B3905" s="1" t="s">
        <v>498</v>
      </c>
      <c r="C3905" s="1" t="s">
        <v>499</v>
      </c>
      <c r="D3905" s="1" t="s">
        <v>10663</v>
      </c>
      <c r="E3905" s="1" t="s">
        <v>289</v>
      </c>
      <c r="F3905" s="1" t="s">
        <v>1</v>
      </c>
      <c r="G3905" s="1" t="s">
        <v>10664</v>
      </c>
    </row>
    <row r="3906" spans="1:7">
      <c r="A3906" s="1" t="s">
        <v>12063</v>
      </c>
      <c r="B3906" s="1" t="s">
        <v>12978</v>
      </c>
      <c r="C3906" s="1" t="s">
        <v>12979</v>
      </c>
      <c r="D3906" s="1" t="s">
        <v>10817</v>
      </c>
      <c r="E3906" s="1" t="s">
        <v>264</v>
      </c>
      <c r="F3906" s="1" t="s">
        <v>1</v>
      </c>
      <c r="G3906" s="1" t="s">
        <v>2302</v>
      </c>
    </row>
    <row r="3907" spans="1:7">
      <c r="A3907" s="1" t="s">
        <v>12063</v>
      </c>
      <c r="B3907" s="1" t="s">
        <v>7439</v>
      </c>
      <c r="C3907" s="1" t="s">
        <v>7440</v>
      </c>
      <c r="D3907" s="1" t="s">
        <v>10437</v>
      </c>
      <c r="E3907" s="1" t="s">
        <v>19</v>
      </c>
      <c r="F3907" s="1" t="s">
        <v>1</v>
      </c>
      <c r="G3907" s="1" t="s">
        <v>7441</v>
      </c>
    </row>
    <row r="3908" spans="1:7">
      <c r="A3908" s="1" t="s">
        <v>12063</v>
      </c>
      <c r="B3908" s="1" t="s">
        <v>10373</v>
      </c>
      <c r="C3908" s="1" t="s">
        <v>2097</v>
      </c>
      <c r="D3908" s="1" t="s">
        <v>10755</v>
      </c>
      <c r="E3908" s="1" t="s">
        <v>758</v>
      </c>
      <c r="F3908" s="1" t="s">
        <v>34</v>
      </c>
      <c r="G3908" s="1" t="s">
        <v>10374</v>
      </c>
    </row>
    <row r="3909" spans="1:7">
      <c r="A3909" s="1" t="s">
        <v>12063</v>
      </c>
      <c r="B3909" s="1" t="s">
        <v>8640</v>
      </c>
      <c r="C3909" s="1" t="s">
        <v>8641</v>
      </c>
      <c r="D3909" s="1" t="s">
        <v>10465</v>
      </c>
      <c r="E3909" s="1" t="s">
        <v>276</v>
      </c>
      <c r="F3909" s="1" t="s">
        <v>1</v>
      </c>
      <c r="G3909" s="1" t="s">
        <v>11808</v>
      </c>
    </row>
    <row r="3910" spans="1:7">
      <c r="A3910" s="1" t="s">
        <v>12063</v>
      </c>
      <c r="B3910" s="1" t="s">
        <v>86</v>
      </c>
      <c r="C3910" s="1" t="s">
        <v>87</v>
      </c>
      <c r="D3910" s="1" t="s">
        <v>4</v>
      </c>
      <c r="E3910" s="1" t="s">
        <v>19</v>
      </c>
      <c r="F3910" s="1" t="s">
        <v>1</v>
      </c>
      <c r="G3910" s="1" t="s">
        <v>88</v>
      </c>
    </row>
    <row r="3911" spans="1:7">
      <c r="A3911" s="1" t="s">
        <v>12063</v>
      </c>
      <c r="B3911" s="1" t="s">
        <v>4492</v>
      </c>
      <c r="C3911" s="1" t="s">
        <v>4493</v>
      </c>
      <c r="D3911" s="1" t="s">
        <v>10521</v>
      </c>
      <c r="E3911" s="1" t="s">
        <v>224</v>
      </c>
      <c r="F3911" s="1" t="s">
        <v>217</v>
      </c>
      <c r="G3911" s="1" t="s">
        <v>4494</v>
      </c>
    </row>
    <row r="3912" spans="1:7">
      <c r="A3912" s="1" t="s">
        <v>12063</v>
      </c>
      <c r="B3912" s="1" t="s">
        <v>8305</v>
      </c>
      <c r="C3912" s="1" t="s">
        <v>8306</v>
      </c>
      <c r="D3912" s="1" t="s">
        <v>10494</v>
      </c>
      <c r="E3912" s="1" t="s">
        <v>164</v>
      </c>
      <c r="F3912" s="1" t="s">
        <v>165</v>
      </c>
      <c r="G3912" s="1" t="s">
        <v>24</v>
      </c>
    </row>
    <row r="3913" spans="1:7">
      <c r="A3913" s="1" t="s">
        <v>12063</v>
      </c>
      <c r="B3913" s="1" t="s">
        <v>2516</v>
      </c>
      <c r="C3913" s="1" t="s">
        <v>1642</v>
      </c>
      <c r="D3913" s="1" t="s">
        <v>10464</v>
      </c>
      <c r="E3913" s="1" t="s">
        <v>81</v>
      </c>
      <c r="F3913" s="1" t="s">
        <v>82</v>
      </c>
      <c r="G3913" s="1" t="s">
        <v>2517</v>
      </c>
    </row>
    <row r="3914" spans="1:7">
      <c r="A3914" s="1" t="s">
        <v>12063</v>
      </c>
      <c r="B3914" s="1" t="s">
        <v>3279</v>
      </c>
      <c r="C3914" s="1" t="s">
        <v>3280</v>
      </c>
      <c r="D3914" s="1" t="s">
        <v>10461</v>
      </c>
      <c r="E3914" s="1" t="s">
        <v>93</v>
      </c>
      <c r="F3914" s="1" t="s">
        <v>94</v>
      </c>
      <c r="G3914" s="1" t="s">
        <v>3281</v>
      </c>
    </row>
    <row r="3915" spans="1:7">
      <c r="A3915" s="1" t="s">
        <v>12063</v>
      </c>
      <c r="B3915" s="1" t="s">
        <v>10229</v>
      </c>
      <c r="C3915" s="1" t="s">
        <v>10230</v>
      </c>
      <c r="D3915" s="1" t="s">
        <v>11375</v>
      </c>
      <c r="E3915" s="1" t="s">
        <v>182</v>
      </c>
      <c r="F3915" s="1" t="s">
        <v>23</v>
      </c>
      <c r="G3915" s="1" t="s">
        <v>10231</v>
      </c>
    </row>
    <row r="3916" spans="1:7">
      <c r="A3916" s="1" t="s">
        <v>12063</v>
      </c>
      <c r="B3916" s="1" t="s">
        <v>6327</v>
      </c>
      <c r="C3916" s="1" t="s">
        <v>6328</v>
      </c>
      <c r="D3916" s="1" t="s">
        <v>10464</v>
      </c>
      <c r="E3916" s="1" t="s">
        <v>81</v>
      </c>
      <c r="F3916" s="1" t="s">
        <v>82</v>
      </c>
      <c r="G3916" s="1" t="s">
        <v>6329</v>
      </c>
    </row>
    <row r="3917" spans="1:7">
      <c r="A3917" s="1" t="s">
        <v>12063</v>
      </c>
      <c r="B3917" s="1" t="s">
        <v>10037</v>
      </c>
      <c r="C3917" s="1" t="s">
        <v>10038</v>
      </c>
      <c r="D3917" s="1" t="s">
        <v>10895</v>
      </c>
      <c r="E3917" s="1" t="s">
        <v>10039</v>
      </c>
      <c r="F3917" s="1" t="s">
        <v>1</v>
      </c>
      <c r="G3917" s="1" t="s">
        <v>11977</v>
      </c>
    </row>
    <row r="3918" spans="1:7">
      <c r="A3918" s="1" t="s">
        <v>12063</v>
      </c>
      <c r="B3918" s="1" t="s">
        <v>1840</v>
      </c>
      <c r="C3918" s="1" t="s">
        <v>1841</v>
      </c>
      <c r="D3918" s="1" t="s">
        <v>10651</v>
      </c>
      <c r="E3918" s="1" t="s">
        <v>471</v>
      </c>
      <c r="F3918" s="1" t="s">
        <v>1</v>
      </c>
      <c r="G3918" s="1" t="s">
        <v>1842</v>
      </c>
    </row>
    <row r="3919" spans="1:7">
      <c r="A3919" s="1" t="s">
        <v>12063</v>
      </c>
      <c r="B3919" s="1" t="s">
        <v>6932</v>
      </c>
      <c r="C3919" s="1" t="s">
        <v>13054</v>
      </c>
      <c r="D3919" s="1" t="s">
        <v>10609</v>
      </c>
      <c r="E3919" s="1" t="s">
        <v>555</v>
      </c>
      <c r="F3919" s="1" t="s">
        <v>1</v>
      </c>
      <c r="G3919" s="1" t="s">
        <v>13103</v>
      </c>
    </row>
    <row r="3920" spans="1:7">
      <c r="A3920" s="1" t="s">
        <v>12063</v>
      </c>
      <c r="B3920" s="1" t="s">
        <v>4848</v>
      </c>
      <c r="C3920" s="1" t="s">
        <v>4849</v>
      </c>
      <c r="D3920" s="1" t="s">
        <v>10442</v>
      </c>
      <c r="E3920" s="1" t="s">
        <v>433</v>
      </c>
      <c r="F3920" s="1" t="s">
        <v>10</v>
      </c>
      <c r="G3920" s="1" t="s">
        <v>4850</v>
      </c>
    </row>
    <row r="3921" spans="1:7">
      <c r="A3921" s="1" t="s">
        <v>12063</v>
      </c>
      <c r="B3921" s="1" t="s">
        <v>2419</v>
      </c>
      <c r="C3921" s="1" t="s">
        <v>557</v>
      </c>
      <c r="D3921" s="1" t="s">
        <v>10552</v>
      </c>
      <c r="E3921" s="1" t="s">
        <v>95</v>
      </c>
      <c r="F3921" s="1" t="s">
        <v>1</v>
      </c>
      <c r="G3921" s="1" t="s">
        <v>2420</v>
      </c>
    </row>
    <row r="3922" spans="1:7">
      <c r="A3922" s="1" t="s">
        <v>12063</v>
      </c>
      <c r="B3922" s="1" t="s">
        <v>7378</v>
      </c>
      <c r="C3922" s="1" t="s">
        <v>7379</v>
      </c>
      <c r="D3922" s="1" t="s">
        <v>10580</v>
      </c>
      <c r="E3922" s="1" t="s">
        <v>332</v>
      </c>
      <c r="F3922" s="1" t="s">
        <v>333</v>
      </c>
      <c r="G3922" s="1" t="s">
        <v>11659</v>
      </c>
    </row>
    <row r="3923" spans="1:7">
      <c r="A3923" s="1" t="s">
        <v>12063</v>
      </c>
      <c r="B3923" s="1" t="s">
        <v>4574</v>
      </c>
      <c r="C3923" s="1" t="s">
        <v>4575</v>
      </c>
      <c r="D3923" s="1" t="s">
        <v>10705</v>
      </c>
      <c r="E3923" s="1" t="s">
        <v>1365</v>
      </c>
      <c r="F3923" s="1" t="s">
        <v>10</v>
      </c>
      <c r="G3923" s="1" t="s">
        <v>4576</v>
      </c>
    </row>
    <row r="3924" spans="1:7">
      <c r="A3924" s="1" t="s">
        <v>12063</v>
      </c>
      <c r="B3924" s="1" t="s">
        <v>678</v>
      </c>
      <c r="C3924" s="1" t="s">
        <v>679</v>
      </c>
      <c r="D3924" s="1" t="s">
        <v>10720</v>
      </c>
      <c r="E3924" s="1" t="s">
        <v>289</v>
      </c>
      <c r="F3924" s="1" t="s">
        <v>1</v>
      </c>
      <c r="G3924" s="1" t="s">
        <v>10721</v>
      </c>
    </row>
    <row r="3925" spans="1:7">
      <c r="A3925" s="1" t="s">
        <v>12063</v>
      </c>
      <c r="B3925" s="1" t="s">
        <v>3476</v>
      </c>
      <c r="C3925" s="1" t="s">
        <v>3477</v>
      </c>
      <c r="D3925" s="1" t="s">
        <v>11115</v>
      </c>
      <c r="E3925" s="1" t="s">
        <v>17</v>
      </c>
      <c r="F3925" s="1" t="s">
        <v>1</v>
      </c>
      <c r="G3925" s="1" t="s">
        <v>3478</v>
      </c>
    </row>
    <row r="3926" spans="1:7">
      <c r="A3926" s="1" t="s">
        <v>12063</v>
      </c>
      <c r="B3926" s="1" t="s">
        <v>5897</v>
      </c>
      <c r="C3926" s="1" t="s">
        <v>2479</v>
      </c>
      <c r="D3926" s="1" t="s">
        <v>10500</v>
      </c>
      <c r="E3926" s="1" t="s">
        <v>182</v>
      </c>
      <c r="F3926" s="1" t="s">
        <v>23</v>
      </c>
      <c r="G3926" s="1" t="s">
        <v>5898</v>
      </c>
    </row>
    <row r="3927" spans="1:7">
      <c r="A3927" s="1" t="s">
        <v>12063</v>
      </c>
      <c r="B3927" s="1" t="s">
        <v>4549</v>
      </c>
      <c r="C3927" s="1" t="s">
        <v>4550</v>
      </c>
      <c r="D3927" s="1" t="s">
        <v>10704</v>
      </c>
      <c r="E3927" s="1" t="s">
        <v>296</v>
      </c>
      <c r="F3927" s="1" t="s">
        <v>1</v>
      </c>
      <c r="G3927" s="1" t="s">
        <v>4551</v>
      </c>
    </row>
    <row r="3928" spans="1:7">
      <c r="A3928" s="1" t="s">
        <v>12063</v>
      </c>
      <c r="B3928" s="1" t="s">
        <v>1452</v>
      </c>
      <c r="C3928" s="1" t="s">
        <v>1453</v>
      </c>
      <c r="D3928" s="1" t="s">
        <v>10615</v>
      </c>
      <c r="E3928" s="1" t="s">
        <v>202</v>
      </c>
      <c r="F3928" s="1" t="s">
        <v>1</v>
      </c>
      <c r="G3928" s="1" t="s">
        <v>10926</v>
      </c>
    </row>
    <row r="3929" spans="1:7">
      <c r="A3929" s="1" t="s">
        <v>12063</v>
      </c>
      <c r="B3929" s="1" t="s">
        <v>8964</v>
      </c>
      <c r="C3929" s="1" t="s">
        <v>8965</v>
      </c>
      <c r="D3929" s="1" t="s">
        <v>10428</v>
      </c>
      <c r="E3929" s="1" t="s">
        <v>22</v>
      </c>
      <c r="F3929" s="1" t="s">
        <v>23</v>
      </c>
      <c r="G3929" s="1" t="s">
        <v>24</v>
      </c>
    </row>
    <row r="3930" spans="1:7">
      <c r="A3930" s="1" t="s">
        <v>12063</v>
      </c>
      <c r="B3930" s="1" t="s">
        <v>8337</v>
      </c>
      <c r="C3930" s="1" t="s">
        <v>8338</v>
      </c>
      <c r="D3930" s="1" t="s">
        <v>11036</v>
      </c>
      <c r="E3930" s="1" t="s">
        <v>2173</v>
      </c>
      <c r="F3930" s="1" t="s">
        <v>1</v>
      </c>
      <c r="G3930" s="1" t="s">
        <v>8339</v>
      </c>
    </row>
    <row r="3931" spans="1:7">
      <c r="A3931" s="1" t="s">
        <v>12063</v>
      </c>
      <c r="B3931" s="1" t="s">
        <v>8412</v>
      </c>
      <c r="C3931" s="1" t="s">
        <v>8413</v>
      </c>
      <c r="D3931" s="1" t="s">
        <v>10548</v>
      </c>
      <c r="E3931" s="1" t="s">
        <v>278</v>
      </c>
      <c r="F3931" s="1" t="s">
        <v>279</v>
      </c>
      <c r="G3931" s="1" t="s">
        <v>11773</v>
      </c>
    </row>
    <row r="3932" spans="1:7">
      <c r="A3932" s="1" t="s">
        <v>12063</v>
      </c>
      <c r="B3932" s="1" t="s">
        <v>9567</v>
      </c>
      <c r="C3932" s="1" t="s">
        <v>5113</v>
      </c>
      <c r="D3932" s="1" t="s">
        <v>10556</v>
      </c>
      <c r="E3932" s="1" t="s">
        <v>296</v>
      </c>
      <c r="F3932" s="1" t="s">
        <v>1</v>
      </c>
      <c r="G3932" s="1" t="s">
        <v>9568</v>
      </c>
    </row>
    <row r="3933" spans="1:7">
      <c r="A3933" s="1" t="s">
        <v>12063</v>
      </c>
      <c r="B3933" s="1" t="s">
        <v>5319</v>
      </c>
      <c r="C3933" s="1" t="s">
        <v>5320</v>
      </c>
      <c r="D3933" s="1" t="s">
        <v>10662</v>
      </c>
      <c r="E3933" s="1" t="s">
        <v>336</v>
      </c>
      <c r="F3933" s="1" t="s">
        <v>52</v>
      </c>
      <c r="G3933" s="1" t="s">
        <v>5321</v>
      </c>
    </row>
    <row r="3934" spans="1:7">
      <c r="A3934" s="1" t="s">
        <v>12063</v>
      </c>
      <c r="B3934" s="1" t="s">
        <v>9466</v>
      </c>
      <c r="C3934" s="1" t="s">
        <v>2287</v>
      </c>
      <c r="D3934" s="1" t="s">
        <v>10464</v>
      </c>
      <c r="E3934" s="1" t="s">
        <v>81</v>
      </c>
      <c r="F3934" s="1" t="s">
        <v>82</v>
      </c>
      <c r="G3934" s="1" t="s">
        <v>11901</v>
      </c>
    </row>
    <row r="3935" spans="1:7">
      <c r="A3935" s="1" t="s">
        <v>12063</v>
      </c>
      <c r="B3935" s="1" t="s">
        <v>2946</v>
      </c>
      <c r="C3935" s="1" t="s">
        <v>2947</v>
      </c>
      <c r="D3935" s="1" t="s">
        <v>10677</v>
      </c>
      <c r="E3935" s="1" t="s">
        <v>743</v>
      </c>
      <c r="F3935" s="1" t="s">
        <v>10</v>
      </c>
      <c r="G3935" s="1" t="s">
        <v>2948</v>
      </c>
    </row>
    <row r="3936" spans="1:7">
      <c r="A3936" s="1" t="s">
        <v>12063</v>
      </c>
      <c r="B3936" s="1" t="s">
        <v>6253</v>
      </c>
      <c r="C3936" s="1" t="s">
        <v>652</v>
      </c>
      <c r="D3936" s="1" t="s">
        <v>10708</v>
      </c>
      <c r="E3936" s="1" t="s">
        <v>653</v>
      </c>
      <c r="F3936" s="1" t="s">
        <v>235</v>
      </c>
      <c r="G3936" s="1" t="s">
        <v>6254</v>
      </c>
    </row>
    <row r="3937" spans="1:7">
      <c r="A3937" s="1" t="s">
        <v>12063</v>
      </c>
      <c r="B3937" s="1" t="s">
        <v>6865</v>
      </c>
      <c r="C3937" s="1" t="s">
        <v>1801</v>
      </c>
      <c r="D3937" s="1" t="s">
        <v>10464</v>
      </c>
      <c r="E3937" s="1" t="s">
        <v>81</v>
      </c>
      <c r="F3937" s="1" t="s">
        <v>82</v>
      </c>
      <c r="G3937" s="1" t="s">
        <v>11117</v>
      </c>
    </row>
    <row r="3938" spans="1:7">
      <c r="A3938" s="1" t="s">
        <v>12063</v>
      </c>
      <c r="B3938" s="1" t="s">
        <v>9757</v>
      </c>
      <c r="C3938" s="1" t="s">
        <v>9758</v>
      </c>
      <c r="D3938" s="1" t="s">
        <v>10910</v>
      </c>
      <c r="E3938" s="1" t="s">
        <v>1392</v>
      </c>
      <c r="F3938" s="1" t="s">
        <v>10</v>
      </c>
      <c r="G3938" s="1" t="s">
        <v>9759</v>
      </c>
    </row>
    <row r="3939" spans="1:7">
      <c r="A3939" s="1" t="s">
        <v>12063</v>
      </c>
      <c r="B3939" s="1" t="s">
        <v>8401</v>
      </c>
      <c r="C3939" s="1" t="s">
        <v>12984</v>
      </c>
      <c r="D3939" s="1" t="s">
        <v>10581</v>
      </c>
      <c r="E3939" s="1" t="s">
        <v>352</v>
      </c>
      <c r="F3939" s="1" t="s">
        <v>1</v>
      </c>
      <c r="G3939" s="1" t="s">
        <v>8402</v>
      </c>
    </row>
    <row r="3940" spans="1:7">
      <c r="A3940" s="1" t="s">
        <v>12063</v>
      </c>
      <c r="B3940" s="1" t="s">
        <v>6433</v>
      </c>
      <c r="C3940" s="1" t="s">
        <v>6434</v>
      </c>
      <c r="D3940" s="1" t="s">
        <v>10819</v>
      </c>
      <c r="E3940" s="1" t="s">
        <v>25</v>
      </c>
      <c r="F3940" s="1" t="s">
        <v>1</v>
      </c>
      <c r="G3940" s="1" t="s">
        <v>6435</v>
      </c>
    </row>
    <row r="3941" spans="1:7">
      <c r="A3941" s="1" t="s">
        <v>12063</v>
      </c>
      <c r="B3941" s="1" t="s">
        <v>1685</v>
      </c>
      <c r="C3941" s="1" t="s">
        <v>1686</v>
      </c>
      <c r="D3941" s="1" t="s">
        <v>10968</v>
      </c>
      <c r="E3941" s="1" t="s">
        <v>40</v>
      </c>
      <c r="F3941" s="1" t="s">
        <v>10</v>
      </c>
      <c r="G3941" s="1" t="s">
        <v>1687</v>
      </c>
    </row>
    <row r="3942" spans="1:7">
      <c r="A3942" s="1" t="s">
        <v>12063</v>
      </c>
      <c r="B3942" s="1" t="s">
        <v>10058</v>
      </c>
      <c r="C3942" s="1" t="s">
        <v>10059</v>
      </c>
      <c r="D3942" s="1" t="s">
        <v>10418</v>
      </c>
      <c r="E3942" s="1" t="s">
        <v>9</v>
      </c>
      <c r="F3942" s="1" t="s">
        <v>10</v>
      </c>
      <c r="G3942" s="1" t="s">
        <v>10060</v>
      </c>
    </row>
    <row r="3943" spans="1:7">
      <c r="A3943" s="1" t="s">
        <v>12063</v>
      </c>
      <c r="B3943" s="1" t="s">
        <v>10115</v>
      </c>
      <c r="C3943" s="1" t="s">
        <v>10116</v>
      </c>
      <c r="D3943" s="1" t="s">
        <v>10431</v>
      </c>
      <c r="E3943" s="1" t="s">
        <v>30</v>
      </c>
      <c r="F3943" s="1" t="s">
        <v>1</v>
      </c>
      <c r="G3943" s="1" t="s">
        <v>10117</v>
      </c>
    </row>
    <row r="3944" spans="1:7">
      <c r="A3944" s="1" t="s">
        <v>12063</v>
      </c>
      <c r="B3944" s="1" t="s">
        <v>7036</v>
      </c>
      <c r="C3944" s="1" t="s">
        <v>7037</v>
      </c>
      <c r="D3944" s="1" t="s">
        <v>10693</v>
      </c>
      <c r="E3944" s="1" t="s">
        <v>606</v>
      </c>
      <c r="F3944" s="1" t="s">
        <v>531</v>
      </c>
      <c r="G3944" s="1" t="s">
        <v>7038</v>
      </c>
    </row>
    <row r="3945" spans="1:7">
      <c r="A3945" s="1" t="s">
        <v>12063</v>
      </c>
      <c r="B3945" s="1" t="s">
        <v>5383</v>
      </c>
      <c r="C3945" s="1" t="s">
        <v>5384</v>
      </c>
      <c r="D3945" s="1" t="s">
        <v>10447</v>
      </c>
      <c r="E3945" s="1" t="s">
        <v>61</v>
      </c>
      <c r="F3945" s="1" t="s">
        <v>62</v>
      </c>
      <c r="G3945" s="1" t="s">
        <v>5385</v>
      </c>
    </row>
    <row r="3946" spans="1:7">
      <c r="A3946" s="1" t="s">
        <v>12063</v>
      </c>
      <c r="B3946" s="1" t="s">
        <v>9870</v>
      </c>
      <c r="C3946" s="1" t="s">
        <v>9871</v>
      </c>
      <c r="D3946" s="1" t="s">
        <v>10599</v>
      </c>
      <c r="E3946" s="1" t="s">
        <v>363</v>
      </c>
      <c r="F3946" s="1" t="s">
        <v>10</v>
      </c>
      <c r="G3946" s="1" t="s">
        <v>9872</v>
      </c>
    </row>
    <row r="3947" spans="1:7">
      <c r="A3947" s="1" t="s">
        <v>12063</v>
      </c>
      <c r="B3947" s="1" t="s">
        <v>1367</v>
      </c>
      <c r="C3947" s="1" t="s">
        <v>1368</v>
      </c>
      <c r="D3947" s="1" t="s">
        <v>10659</v>
      </c>
      <c r="E3947" s="1" t="s">
        <v>234</v>
      </c>
      <c r="F3947" s="1" t="s">
        <v>235</v>
      </c>
      <c r="G3947" s="1" t="s">
        <v>10907</v>
      </c>
    </row>
    <row r="3948" spans="1:7">
      <c r="A3948" s="1" t="s">
        <v>12063</v>
      </c>
      <c r="B3948" s="1" t="s">
        <v>5163</v>
      </c>
      <c r="C3948" s="1" t="s">
        <v>5164</v>
      </c>
      <c r="D3948" s="1" t="s">
        <v>11090</v>
      </c>
      <c r="E3948" s="1" t="s">
        <v>532</v>
      </c>
      <c r="F3948" s="1" t="s">
        <v>1</v>
      </c>
      <c r="G3948" s="1" t="s">
        <v>5165</v>
      </c>
    </row>
    <row r="3949" spans="1:7">
      <c r="A3949" s="1" t="s">
        <v>12063</v>
      </c>
      <c r="B3949" s="1" t="s">
        <v>253</v>
      </c>
      <c r="C3949" s="1" t="s">
        <v>254</v>
      </c>
      <c r="D3949" s="1" t="s">
        <v>10541</v>
      </c>
      <c r="E3949" s="1" t="s">
        <v>255</v>
      </c>
      <c r="F3949" s="1" t="s">
        <v>1</v>
      </c>
      <c r="G3949" s="1" t="s">
        <v>256</v>
      </c>
    </row>
    <row r="3950" spans="1:7">
      <c r="A3950" s="1" t="s">
        <v>12063</v>
      </c>
      <c r="B3950" s="1" t="s">
        <v>4598</v>
      </c>
      <c r="C3950" s="1" t="s">
        <v>1484</v>
      </c>
      <c r="D3950" s="1" t="s">
        <v>10590</v>
      </c>
      <c r="E3950" s="1" t="s">
        <v>115</v>
      </c>
      <c r="F3950" s="1" t="s">
        <v>116</v>
      </c>
      <c r="G3950" s="1" t="s">
        <v>4599</v>
      </c>
    </row>
    <row r="3951" spans="1:7">
      <c r="A3951" s="1" t="s">
        <v>12063</v>
      </c>
      <c r="B3951" s="1" t="s">
        <v>3804</v>
      </c>
      <c r="C3951" s="1" t="s">
        <v>3805</v>
      </c>
      <c r="D3951" s="1" t="s">
        <v>10552</v>
      </c>
      <c r="E3951" s="1" t="s">
        <v>17</v>
      </c>
      <c r="F3951" s="1" t="s">
        <v>1</v>
      </c>
      <c r="G3951" s="1" t="s">
        <v>3806</v>
      </c>
    </row>
    <row r="3952" spans="1:7">
      <c r="A3952" s="1" t="s">
        <v>12063</v>
      </c>
      <c r="B3952" s="1" t="s">
        <v>3216</v>
      </c>
      <c r="C3952" s="1" t="s">
        <v>710</v>
      </c>
      <c r="D3952" s="1" t="s">
        <v>10599</v>
      </c>
      <c r="E3952" s="1" t="s">
        <v>40</v>
      </c>
      <c r="F3952" s="1" t="s">
        <v>10</v>
      </c>
      <c r="G3952" s="1" t="s">
        <v>3217</v>
      </c>
    </row>
    <row r="3953" spans="1:7">
      <c r="A3953" s="1" t="s">
        <v>12063</v>
      </c>
      <c r="B3953" s="1" t="s">
        <v>5731</v>
      </c>
      <c r="C3953" s="1" t="s">
        <v>5732</v>
      </c>
      <c r="D3953" s="1" t="s">
        <v>10557</v>
      </c>
      <c r="E3953" s="1" t="s">
        <v>299</v>
      </c>
      <c r="F3953" s="1" t="s">
        <v>10</v>
      </c>
      <c r="G3953" s="1" t="s">
        <v>5733</v>
      </c>
    </row>
    <row r="3954" spans="1:7">
      <c r="A3954" s="1" t="s">
        <v>12063</v>
      </c>
      <c r="B3954" s="1" t="s">
        <v>1000</v>
      </c>
      <c r="C3954" s="1" t="s">
        <v>1001</v>
      </c>
      <c r="D3954" s="1" t="s">
        <v>10432</v>
      </c>
      <c r="E3954" s="1" t="s">
        <v>33</v>
      </c>
      <c r="F3954" s="1" t="s">
        <v>34</v>
      </c>
      <c r="G3954" s="1" t="s">
        <v>10822</v>
      </c>
    </row>
    <row r="3955" spans="1:7">
      <c r="A3955" s="1" t="s">
        <v>12063</v>
      </c>
      <c r="B3955" s="1" t="s">
        <v>3206</v>
      </c>
      <c r="C3955" s="1" t="s">
        <v>14592</v>
      </c>
      <c r="D3955" s="1" t="s">
        <v>10585</v>
      </c>
      <c r="E3955" s="1" t="s">
        <v>363</v>
      </c>
      <c r="F3955" s="1" t="s">
        <v>10</v>
      </c>
      <c r="G3955" s="1" t="s">
        <v>11165</v>
      </c>
    </row>
    <row r="3956" spans="1:7">
      <c r="A3956" s="1" t="s">
        <v>12063</v>
      </c>
      <c r="B3956" s="1" t="s">
        <v>397</v>
      </c>
      <c r="C3956" s="1" t="s">
        <v>398</v>
      </c>
      <c r="D3956" s="1" t="s">
        <v>10501</v>
      </c>
      <c r="E3956" s="1" t="s">
        <v>40</v>
      </c>
      <c r="F3956" s="1" t="s">
        <v>10</v>
      </c>
      <c r="G3956" s="1" t="s">
        <v>399</v>
      </c>
    </row>
    <row r="3957" spans="1:7">
      <c r="A3957" s="1" t="s">
        <v>12063</v>
      </c>
      <c r="B3957" s="1" t="s">
        <v>3300</v>
      </c>
      <c r="C3957" s="1" t="s">
        <v>3301</v>
      </c>
      <c r="D3957" s="1" t="s">
        <v>10432</v>
      </c>
      <c r="E3957" s="1" t="s">
        <v>33</v>
      </c>
      <c r="F3957" s="1" t="s">
        <v>34</v>
      </c>
      <c r="G3957" s="1" t="s">
        <v>11172</v>
      </c>
    </row>
    <row r="3958" spans="1:7">
      <c r="A3958" s="1" t="s">
        <v>12063</v>
      </c>
      <c r="B3958" s="1" t="s">
        <v>10025</v>
      </c>
      <c r="C3958" s="1" t="s">
        <v>10026</v>
      </c>
      <c r="D3958" s="1" t="s">
        <v>4</v>
      </c>
      <c r="E3958" s="1" t="s">
        <v>146</v>
      </c>
      <c r="F3958" s="1" t="s">
        <v>147</v>
      </c>
      <c r="G3958" s="1" t="s">
        <v>10422</v>
      </c>
    </row>
    <row r="3959" spans="1:7">
      <c r="A3959" s="1" t="s">
        <v>12063</v>
      </c>
      <c r="B3959" s="1" t="s">
        <v>479</v>
      </c>
      <c r="C3959" s="1" t="s">
        <v>480</v>
      </c>
      <c r="D3959" s="1" t="s">
        <v>10497</v>
      </c>
      <c r="E3959" s="1" t="s">
        <v>481</v>
      </c>
      <c r="F3959" s="1" t="s">
        <v>10</v>
      </c>
      <c r="G3959" s="1" t="s">
        <v>10656</v>
      </c>
    </row>
    <row r="3960" spans="1:7">
      <c r="A3960" s="1" t="s">
        <v>12063</v>
      </c>
      <c r="B3960" s="1" t="s">
        <v>7733</v>
      </c>
      <c r="C3960" s="1" t="s">
        <v>7734</v>
      </c>
      <c r="D3960" s="1" t="s">
        <v>10748</v>
      </c>
      <c r="E3960" s="1" t="s">
        <v>363</v>
      </c>
      <c r="F3960" s="1" t="s">
        <v>10</v>
      </c>
      <c r="G3960" s="1" t="s">
        <v>7735</v>
      </c>
    </row>
    <row r="3961" spans="1:7">
      <c r="A3961" s="1" t="s">
        <v>12063</v>
      </c>
      <c r="B3961" s="1" t="s">
        <v>6088</v>
      </c>
      <c r="C3961" s="1" t="s">
        <v>6089</v>
      </c>
      <c r="D3961" s="1" t="s">
        <v>10999</v>
      </c>
      <c r="E3961" s="1" t="s">
        <v>171</v>
      </c>
      <c r="F3961" s="1" t="s">
        <v>160</v>
      </c>
      <c r="G3961" s="1" t="s">
        <v>6090</v>
      </c>
    </row>
    <row r="3962" spans="1:7">
      <c r="A3962" s="1" t="s">
        <v>12063</v>
      </c>
      <c r="B3962" s="1" t="s">
        <v>946</v>
      </c>
      <c r="C3962" s="1" t="s">
        <v>947</v>
      </c>
      <c r="D3962" s="1" t="s">
        <v>10416</v>
      </c>
      <c r="E3962" s="1" t="s">
        <v>0</v>
      </c>
      <c r="F3962" s="1" t="s">
        <v>1</v>
      </c>
      <c r="G3962" s="1" t="s">
        <v>10806</v>
      </c>
    </row>
    <row r="3963" spans="1:7">
      <c r="A3963" s="1" t="s">
        <v>12063</v>
      </c>
      <c r="B3963" s="1" t="s">
        <v>5728</v>
      </c>
      <c r="C3963" s="1" t="s">
        <v>5729</v>
      </c>
      <c r="D3963" s="1" t="s">
        <v>10480</v>
      </c>
      <c r="E3963" s="1" t="s">
        <v>135</v>
      </c>
      <c r="F3963" s="1" t="s">
        <v>82</v>
      </c>
      <c r="G3963" s="1" t="s">
        <v>5730</v>
      </c>
    </row>
    <row r="3964" spans="1:7">
      <c r="A3964" s="1" t="s">
        <v>12063</v>
      </c>
      <c r="B3964" s="1" t="s">
        <v>2583</v>
      </c>
      <c r="C3964" s="1" t="s">
        <v>2584</v>
      </c>
      <c r="D3964" s="1" t="s">
        <v>10790</v>
      </c>
      <c r="E3964" s="1" t="s">
        <v>155</v>
      </c>
      <c r="F3964" s="1" t="s">
        <v>1</v>
      </c>
      <c r="G3964" s="1" t="s">
        <v>11097</v>
      </c>
    </row>
    <row r="3965" spans="1:7">
      <c r="A3965" s="1" t="s">
        <v>12063</v>
      </c>
      <c r="B3965" s="1" t="s">
        <v>3251</v>
      </c>
      <c r="C3965" s="1" t="s">
        <v>3252</v>
      </c>
      <c r="D3965" s="1" t="s">
        <v>10829</v>
      </c>
      <c r="E3965" s="1" t="s">
        <v>1024</v>
      </c>
      <c r="F3965" s="1" t="s">
        <v>82</v>
      </c>
      <c r="G3965" s="1" t="s">
        <v>11168</v>
      </c>
    </row>
    <row r="3966" spans="1:7">
      <c r="A3966" s="1" t="s">
        <v>12063</v>
      </c>
      <c r="B3966" s="1" t="s">
        <v>8517</v>
      </c>
      <c r="C3966" s="1" t="s">
        <v>8518</v>
      </c>
      <c r="D3966" s="1" t="s">
        <v>10677</v>
      </c>
      <c r="E3966" s="1" t="s">
        <v>743</v>
      </c>
      <c r="F3966" s="1" t="s">
        <v>10</v>
      </c>
      <c r="G3966" s="1" t="s">
        <v>8519</v>
      </c>
    </row>
    <row r="3967" spans="1:7">
      <c r="A3967" s="1" t="s">
        <v>12063</v>
      </c>
      <c r="B3967" s="1" t="s">
        <v>4146</v>
      </c>
      <c r="C3967" s="1" t="s">
        <v>4147</v>
      </c>
      <c r="D3967" s="1" t="s">
        <v>10768</v>
      </c>
      <c r="E3967" s="1" t="s">
        <v>104</v>
      </c>
      <c r="F3967" s="1" t="s">
        <v>1</v>
      </c>
      <c r="G3967" s="1" t="s">
        <v>4148</v>
      </c>
    </row>
    <row r="3968" spans="1:7">
      <c r="A3968" s="1" t="s">
        <v>12063</v>
      </c>
      <c r="B3968" s="1" t="s">
        <v>5877</v>
      </c>
      <c r="C3968" s="1" t="s">
        <v>565</v>
      </c>
      <c r="D3968" s="1" t="s">
        <v>10863</v>
      </c>
      <c r="E3968" s="1" t="s">
        <v>81</v>
      </c>
      <c r="F3968" s="1" t="s">
        <v>82</v>
      </c>
      <c r="G3968" s="1" t="s">
        <v>5878</v>
      </c>
    </row>
    <row r="3969" spans="1:7">
      <c r="A3969" s="1" t="s">
        <v>12063</v>
      </c>
      <c r="B3969" s="1" t="s">
        <v>4880</v>
      </c>
      <c r="C3969" s="1" t="s">
        <v>4881</v>
      </c>
      <c r="D3969" s="1" t="s">
        <v>10705</v>
      </c>
      <c r="E3969" s="1" t="s">
        <v>1365</v>
      </c>
      <c r="F3969" s="1" t="s">
        <v>10</v>
      </c>
      <c r="G3969" s="1" t="s">
        <v>4882</v>
      </c>
    </row>
    <row r="3970" spans="1:7">
      <c r="A3970" s="1" t="s">
        <v>12063</v>
      </c>
      <c r="B3970" s="1" t="s">
        <v>6971</v>
      </c>
      <c r="C3970" s="1" t="s">
        <v>6972</v>
      </c>
      <c r="D3970" s="1" t="s">
        <v>10569</v>
      </c>
      <c r="E3970" s="1" t="s">
        <v>55</v>
      </c>
      <c r="F3970" s="1" t="s">
        <v>1</v>
      </c>
      <c r="G3970" s="1" t="s">
        <v>11617</v>
      </c>
    </row>
    <row r="3971" spans="1:7">
      <c r="A3971" s="1" t="s">
        <v>12063</v>
      </c>
      <c r="B3971" s="1" t="s">
        <v>321</v>
      </c>
      <c r="C3971" s="1" t="s">
        <v>322</v>
      </c>
      <c r="D3971" s="1" t="s">
        <v>10492</v>
      </c>
      <c r="E3971" s="1" t="s">
        <v>158</v>
      </c>
      <c r="F3971" s="1" t="s">
        <v>1</v>
      </c>
      <c r="G3971" s="1" t="s">
        <v>323</v>
      </c>
    </row>
    <row r="3972" spans="1:7">
      <c r="A3972" s="1" t="s">
        <v>12063</v>
      </c>
      <c r="B3972" s="1" t="s">
        <v>5780</v>
      </c>
      <c r="C3972" s="1" t="s">
        <v>5781</v>
      </c>
      <c r="D3972" s="1" t="s">
        <v>4</v>
      </c>
      <c r="E3972" s="1" t="s">
        <v>81</v>
      </c>
      <c r="F3972" s="1" t="s">
        <v>82</v>
      </c>
      <c r="G3972" s="1" t="s">
        <v>11475</v>
      </c>
    </row>
    <row r="3973" spans="1:7">
      <c r="A3973" s="1" t="s">
        <v>12063</v>
      </c>
      <c r="B3973" s="1" t="s">
        <v>2147</v>
      </c>
      <c r="C3973" s="1" t="s">
        <v>2148</v>
      </c>
      <c r="D3973" s="1" t="s">
        <v>10966</v>
      </c>
      <c r="E3973" s="1" t="s">
        <v>2149</v>
      </c>
      <c r="F3973" s="1" t="s">
        <v>1</v>
      </c>
      <c r="G3973" s="1" t="s">
        <v>2150</v>
      </c>
    </row>
    <row r="3974" spans="1:7">
      <c r="A3974" s="1" t="s">
        <v>12063</v>
      </c>
      <c r="B3974" s="1" t="s">
        <v>4965</v>
      </c>
      <c r="C3974" s="1" t="s">
        <v>4966</v>
      </c>
      <c r="D3974" s="1" t="s">
        <v>10515</v>
      </c>
      <c r="E3974" s="1" t="s">
        <v>182</v>
      </c>
      <c r="F3974" s="1" t="s">
        <v>23</v>
      </c>
      <c r="G3974" s="1" t="s">
        <v>4967</v>
      </c>
    </row>
    <row r="3975" spans="1:7">
      <c r="A3975" s="1" t="s">
        <v>12063</v>
      </c>
      <c r="B3975" s="1" t="s">
        <v>2970</v>
      </c>
      <c r="C3975" s="1" t="s">
        <v>2971</v>
      </c>
      <c r="D3975" s="1" t="s">
        <v>24</v>
      </c>
      <c r="E3975" s="1" t="s">
        <v>17</v>
      </c>
      <c r="F3975" s="1" t="s">
        <v>1</v>
      </c>
      <c r="G3975" s="1" t="s">
        <v>2972</v>
      </c>
    </row>
    <row r="3976" spans="1:7">
      <c r="A3976" s="1" t="s">
        <v>12063</v>
      </c>
      <c r="B3976" s="1" t="s">
        <v>4994</v>
      </c>
      <c r="C3976" s="1" t="s">
        <v>4995</v>
      </c>
      <c r="D3976" s="1" t="s">
        <v>10421</v>
      </c>
      <c r="E3976" s="1" t="s">
        <v>13</v>
      </c>
      <c r="F3976" s="1" t="s">
        <v>14</v>
      </c>
      <c r="G3976" s="1" t="s">
        <v>10422</v>
      </c>
    </row>
    <row r="3977" spans="1:7">
      <c r="A3977" s="1" t="s">
        <v>12063</v>
      </c>
      <c r="B3977" s="1" t="s">
        <v>8903</v>
      </c>
      <c r="C3977" s="1" t="s">
        <v>625</v>
      </c>
      <c r="D3977" s="1" t="s">
        <v>10461</v>
      </c>
      <c r="E3977" s="1" t="s">
        <v>93</v>
      </c>
      <c r="F3977" s="1" t="s">
        <v>94</v>
      </c>
      <c r="G3977" s="1" t="s">
        <v>8904</v>
      </c>
    </row>
    <row r="3978" spans="1:7">
      <c r="A3978" s="1" t="s">
        <v>12063</v>
      </c>
      <c r="B3978" s="1" t="s">
        <v>6445</v>
      </c>
      <c r="C3978" s="1" t="s">
        <v>6446</v>
      </c>
      <c r="D3978" s="1" t="s">
        <v>10657</v>
      </c>
      <c r="E3978" s="1" t="s">
        <v>485</v>
      </c>
      <c r="F3978" s="1" t="s">
        <v>1</v>
      </c>
      <c r="G3978" s="1" t="s">
        <v>11547</v>
      </c>
    </row>
    <row r="3979" spans="1:7">
      <c r="A3979" s="1" t="s">
        <v>12063</v>
      </c>
      <c r="B3979" s="1" t="s">
        <v>9103</v>
      </c>
      <c r="C3979" s="1" t="s">
        <v>7255</v>
      </c>
      <c r="D3979" s="1" t="s">
        <v>10556</v>
      </c>
      <c r="E3979" s="1" t="s">
        <v>296</v>
      </c>
      <c r="F3979" s="1" t="s">
        <v>1</v>
      </c>
      <c r="G3979" s="1" t="s">
        <v>9104</v>
      </c>
    </row>
    <row r="3980" spans="1:7">
      <c r="A3980" s="1" t="s">
        <v>12063</v>
      </c>
      <c r="B3980" s="1" t="s">
        <v>10164</v>
      </c>
      <c r="C3980" s="1" t="s">
        <v>7834</v>
      </c>
      <c r="D3980" s="1" t="s">
        <v>10936</v>
      </c>
      <c r="E3980" s="1" t="s">
        <v>5650</v>
      </c>
      <c r="F3980" s="1" t="s">
        <v>66</v>
      </c>
      <c r="G3980" s="1" t="s">
        <v>10165</v>
      </c>
    </row>
    <row r="3981" spans="1:7">
      <c r="A3981" s="1" t="s">
        <v>12063</v>
      </c>
      <c r="B3981" s="1" t="s">
        <v>4748</v>
      </c>
      <c r="C3981" s="1" t="s">
        <v>4749</v>
      </c>
      <c r="D3981" s="1" t="s">
        <v>10537</v>
      </c>
      <c r="E3981" s="1" t="s">
        <v>65</v>
      </c>
      <c r="F3981" s="1" t="s">
        <v>66</v>
      </c>
      <c r="G3981" s="1" t="s">
        <v>4750</v>
      </c>
    </row>
    <row r="3982" spans="1:7">
      <c r="A3982" s="1" t="s">
        <v>12063</v>
      </c>
      <c r="B3982" s="1" t="s">
        <v>8650</v>
      </c>
      <c r="C3982" s="1" t="s">
        <v>8651</v>
      </c>
      <c r="D3982" s="1" t="s">
        <v>10600</v>
      </c>
      <c r="E3982" s="1" t="s">
        <v>76</v>
      </c>
      <c r="F3982" s="1" t="s">
        <v>1</v>
      </c>
      <c r="G3982" s="1" t="s">
        <v>8652</v>
      </c>
    </row>
    <row r="3983" spans="1:7">
      <c r="A3983" s="1" t="s">
        <v>12063</v>
      </c>
      <c r="B3983" s="1" t="s">
        <v>6907</v>
      </c>
      <c r="C3983" s="1" t="s">
        <v>6908</v>
      </c>
      <c r="D3983" s="1" t="s">
        <v>4</v>
      </c>
      <c r="E3983" s="1" t="s">
        <v>141</v>
      </c>
      <c r="F3983" s="1" t="s">
        <v>142</v>
      </c>
      <c r="G3983" s="1" t="s">
        <v>11612</v>
      </c>
    </row>
    <row r="3984" spans="1:7">
      <c r="A3984" s="1" t="s">
        <v>12063</v>
      </c>
      <c r="B3984" s="1" t="s">
        <v>9284</v>
      </c>
      <c r="C3984" s="1" t="s">
        <v>9285</v>
      </c>
      <c r="D3984" s="1" t="s">
        <v>10595</v>
      </c>
      <c r="E3984" s="1" t="s">
        <v>40</v>
      </c>
      <c r="F3984" s="1" t="s">
        <v>10</v>
      </c>
      <c r="G3984" s="1" t="s">
        <v>9286</v>
      </c>
    </row>
    <row r="3985" spans="1:7">
      <c r="A3985" s="1" t="s">
        <v>12063</v>
      </c>
      <c r="B3985" s="1" t="s">
        <v>1960</v>
      </c>
      <c r="C3985" s="1" t="s">
        <v>1961</v>
      </c>
      <c r="D3985" s="1" t="s">
        <v>10447</v>
      </c>
      <c r="E3985" s="1" t="s">
        <v>61</v>
      </c>
      <c r="F3985" s="1" t="s">
        <v>62</v>
      </c>
      <c r="G3985" s="1" t="s">
        <v>1962</v>
      </c>
    </row>
    <row r="3986" spans="1:7">
      <c r="A3986" s="1" t="s">
        <v>12063</v>
      </c>
      <c r="B3986" s="1" t="s">
        <v>9618</v>
      </c>
      <c r="C3986" s="1" t="s">
        <v>6071</v>
      </c>
      <c r="D3986" s="1" t="s">
        <v>10421</v>
      </c>
      <c r="E3986" s="1" t="s">
        <v>13</v>
      </c>
      <c r="F3986" s="1" t="s">
        <v>14</v>
      </c>
      <c r="G3986" s="1" t="s">
        <v>11917</v>
      </c>
    </row>
    <row r="3987" spans="1:7">
      <c r="A3987" s="1" t="s">
        <v>12063</v>
      </c>
      <c r="B3987" s="1" t="s">
        <v>2766</v>
      </c>
      <c r="C3987" s="1" t="s">
        <v>2767</v>
      </c>
      <c r="D3987" s="1" t="s">
        <v>10504</v>
      </c>
      <c r="E3987" s="1" t="s">
        <v>192</v>
      </c>
      <c r="F3987" s="1" t="s">
        <v>193</v>
      </c>
      <c r="G3987" s="1" t="s">
        <v>2768</v>
      </c>
    </row>
    <row r="3988" spans="1:7">
      <c r="A3988" s="1" t="s">
        <v>12063</v>
      </c>
      <c r="B3988" s="1" t="s">
        <v>9228</v>
      </c>
      <c r="C3988" s="1" t="s">
        <v>9229</v>
      </c>
      <c r="D3988" s="1" t="s">
        <v>10547</v>
      </c>
      <c r="E3988" s="1" t="s">
        <v>19</v>
      </c>
      <c r="F3988" s="1" t="s">
        <v>1</v>
      </c>
      <c r="G3988" s="1" t="s">
        <v>9230</v>
      </c>
    </row>
    <row r="3989" spans="1:7">
      <c r="A3989" s="1" t="s">
        <v>12063</v>
      </c>
      <c r="B3989" s="1" t="s">
        <v>2503</v>
      </c>
      <c r="C3989" s="1" t="s">
        <v>2504</v>
      </c>
      <c r="D3989" s="1" t="s">
        <v>10504</v>
      </c>
      <c r="E3989" s="1" t="s">
        <v>192</v>
      </c>
      <c r="F3989" s="1" t="s">
        <v>193</v>
      </c>
      <c r="G3989" s="1" t="s">
        <v>11092</v>
      </c>
    </row>
    <row r="3990" spans="1:7">
      <c r="A3990" s="1" t="s">
        <v>12063</v>
      </c>
      <c r="B3990" s="1" t="s">
        <v>5068</v>
      </c>
      <c r="C3990" s="1" t="s">
        <v>5069</v>
      </c>
      <c r="D3990" s="1" t="s">
        <v>11375</v>
      </c>
      <c r="E3990" s="1" t="s">
        <v>182</v>
      </c>
      <c r="F3990" s="1" t="s">
        <v>23</v>
      </c>
      <c r="G3990" s="1" t="s">
        <v>24</v>
      </c>
    </row>
    <row r="3991" spans="1:7">
      <c r="A3991" s="1" t="s">
        <v>12063</v>
      </c>
      <c r="B3991" s="1" t="s">
        <v>4106</v>
      </c>
      <c r="C3991" s="1" t="s">
        <v>4107</v>
      </c>
      <c r="D3991" s="1" t="s">
        <v>10812</v>
      </c>
      <c r="E3991" s="1" t="s">
        <v>276</v>
      </c>
      <c r="F3991" s="1" t="s">
        <v>10</v>
      </c>
      <c r="G3991" s="1" t="s">
        <v>11254</v>
      </c>
    </row>
    <row r="3992" spans="1:7">
      <c r="A3992" s="1" t="s">
        <v>12063</v>
      </c>
      <c r="B3992" s="1" t="s">
        <v>2975</v>
      </c>
      <c r="C3992" s="1" t="s">
        <v>2976</v>
      </c>
      <c r="D3992" s="1" t="s">
        <v>10573</v>
      </c>
      <c r="E3992" s="1" t="s">
        <v>375</v>
      </c>
      <c r="F3992" s="1" t="s">
        <v>1</v>
      </c>
      <c r="G3992" s="1" t="s">
        <v>11139</v>
      </c>
    </row>
    <row r="3993" spans="1:7">
      <c r="A3993" s="1" t="s">
        <v>12063</v>
      </c>
      <c r="B3993" s="1" t="s">
        <v>4709</v>
      </c>
      <c r="C3993" s="1" t="s">
        <v>4710</v>
      </c>
      <c r="D3993" s="1" t="s">
        <v>4</v>
      </c>
      <c r="E3993" s="1" t="s">
        <v>141</v>
      </c>
      <c r="F3993" s="1" t="s">
        <v>142</v>
      </c>
      <c r="G3993" s="1" t="s">
        <v>11343</v>
      </c>
    </row>
    <row r="3994" spans="1:7">
      <c r="A3994" s="1" t="s">
        <v>12063</v>
      </c>
      <c r="B3994" s="1" t="s">
        <v>8047</v>
      </c>
      <c r="C3994" s="1" t="s">
        <v>8048</v>
      </c>
      <c r="D3994" s="1" t="s">
        <v>10600</v>
      </c>
      <c r="E3994" s="1" t="s">
        <v>76</v>
      </c>
      <c r="F3994" s="1" t="s">
        <v>1</v>
      </c>
      <c r="G3994" s="1" t="s">
        <v>8049</v>
      </c>
    </row>
    <row r="3995" spans="1:7">
      <c r="A3995" s="1" t="s">
        <v>12063</v>
      </c>
      <c r="B3995" s="1" t="s">
        <v>4472</v>
      </c>
      <c r="C3995" s="1" t="s">
        <v>4473</v>
      </c>
      <c r="D3995" s="1" t="s">
        <v>10450</v>
      </c>
      <c r="E3995" s="1" t="s">
        <v>69</v>
      </c>
      <c r="F3995" s="1" t="s">
        <v>70</v>
      </c>
      <c r="G3995" s="1" t="s">
        <v>11311</v>
      </c>
    </row>
    <row r="3996" spans="1:7">
      <c r="A3996" s="1" t="s">
        <v>12063</v>
      </c>
      <c r="B3996" s="1" t="s">
        <v>2170</v>
      </c>
      <c r="C3996" s="1" t="s">
        <v>2171</v>
      </c>
      <c r="D3996" s="1" t="s">
        <v>10500</v>
      </c>
      <c r="E3996" s="1" t="s">
        <v>182</v>
      </c>
      <c r="F3996" s="1" t="s">
        <v>23</v>
      </c>
      <c r="G3996" s="1" t="s">
        <v>2172</v>
      </c>
    </row>
    <row r="3997" spans="1:7">
      <c r="A3997" s="1" t="s">
        <v>12063</v>
      </c>
      <c r="B3997" s="1" t="s">
        <v>4211</v>
      </c>
      <c r="C3997" s="1" t="s">
        <v>4212</v>
      </c>
      <c r="D3997" s="1" t="s">
        <v>10746</v>
      </c>
      <c r="E3997" s="1" t="s">
        <v>744</v>
      </c>
      <c r="F3997" s="1" t="s">
        <v>1</v>
      </c>
      <c r="G3997" s="1" t="s">
        <v>4213</v>
      </c>
    </row>
    <row r="3998" spans="1:7">
      <c r="A3998" s="1" t="s">
        <v>12063</v>
      </c>
      <c r="B3998" s="1" t="s">
        <v>7452</v>
      </c>
      <c r="C3998" s="1" t="s">
        <v>2966</v>
      </c>
      <c r="D3998" s="1" t="s">
        <v>10556</v>
      </c>
      <c r="E3998" s="1" t="s">
        <v>296</v>
      </c>
      <c r="F3998" s="1" t="s">
        <v>1</v>
      </c>
      <c r="G3998" s="1" t="s">
        <v>7453</v>
      </c>
    </row>
    <row r="3999" spans="1:7">
      <c r="A3999" s="1" t="s">
        <v>12063</v>
      </c>
      <c r="B3999" s="1" t="s">
        <v>1156</v>
      </c>
      <c r="C3999" s="1" t="s">
        <v>1157</v>
      </c>
      <c r="D3999" s="1" t="s">
        <v>10789</v>
      </c>
      <c r="E3999" s="1" t="s">
        <v>40</v>
      </c>
      <c r="F3999" s="1" t="s">
        <v>10</v>
      </c>
      <c r="G3999" s="1" t="s">
        <v>1158</v>
      </c>
    </row>
    <row r="4000" spans="1:7">
      <c r="A4000" s="1" t="s">
        <v>12063</v>
      </c>
      <c r="B4000" s="1" t="s">
        <v>7142</v>
      </c>
      <c r="C4000" s="1" t="s">
        <v>7143</v>
      </c>
      <c r="D4000" s="1" t="s">
        <v>10429</v>
      </c>
      <c r="E4000" s="1" t="s">
        <v>26</v>
      </c>
      <c r="F4000" s="1" t="s">
        <v>27</v>
      </c>
      <c r="G4000" s="1" t="s">
        <v>7144</v>
      </c>
    </row>
    <row r="4001" spans="1:7">
      <c r="A4001" s="1" t="s">
        <v>12063</v>
      </c>
      <c r="B4001" s="1" t="s">
        <v>8872</v>
      </c>
      <c r="C4001" s="1" t="s">
        <v>8873</v>
      </c>
      <c r="D4001" s="1" t="s">
        <v>10951</v>
      </c>
      <c r="E4001" s="1" t="s">
        <v>984</v>
      </c>
      <c r="F4001" s="1" t="s">
        <v>1</v>
      </c>
      <c r="G4001" s="1" t="s">
        <v>8874</v>
      </c>
    </row>
    <row r="4002" spans="1:7">
      <c r="A4002" s="1" t="s">
        <v>12063</v>
      </c>
      <c r="B4002" s="1" t="s">
        <v>2797</v>
      </c>
      <c r="C4002" s="1" t="s">
        <v>2798</v>
      </c>
      <c r="D4002" s="1" t="s">
        <v>10559</v>
      </c>
      <c r="E4002" s="1" t="s">
        <v>303</v>
      </c>
      <c r="F4002" s="1" t="s">
        <v>1</v>
      </c>
      <c r="G4002" s="1" t="s">
        <v>2799</v>
      </c>
    </row>
    <row r="4003" spans="1:7">
      <c r="A4003" s="1" t="s">
        <v>12063</v>
      </c>
      <c r="B4003" s="1" t="s">
        <v>3526</v>
      </c>
      <c r="C4003" s="1" t="s">
        <v>3527</v>
      </c>
      <c r="D4003" s="1" t="s">
        <v>10491</v>
      </c>
      <c r="E4003" s="1" t="s">
        <v>25</v>
      </c>
      <c r="F4003" s="1" t="s">
        <v>1</v>
      </c>
      <c r="G4003" s="1" t="s">
        <v>3528</v>
      </c>
    </row>
    <row r="4004" spans="1:7">
      <c r="A4004" s="1" t="s">
        <v>12063</v>
      </c>
      <c r="B4004" s="1" t="s">
        <v>4555</v>
      </c>
      <c r="C4004" s="1" t="s">
        <v>1378</v>
      </c>
      <c r="D4004" s="1" t="s">
        <v>10461</v>
      </c>
      <c r="E4004" s="1" t="s">
        <v>93</v>
      </c>
      <c r="F4004" s="1" t="s">
        <v>94</v>
      </c>
      <c r="G4004" s="1" t="s">
        <v>4556</v>
      </c>
    </row>
    <row r="4005" spans="1:7">
      <c r="A4005" s="1" t="s">
        <v>12063</v>
      </c>
      <c r="B4005" s="1" t="s">
        <v>1890</v>
      </c>
      <c r="C4005" s="1" t="s">
        <v>1891</v>
      </c>
      <c r="D4005" s="1" t="s">
        <v>11008</v>
      </c>
      <c r="E4005" s="1" t="s">
        <v>1892</v>
      </c>
      <c r="F4005" s="1" t="s">
        <v>1</v>
      </c>
      <c r="G4005" s="1" t="s">
        <v>1893</v>
      </c>
    </row>
    <row r="4006" spans="1:7">
      <c r="A4006" s="1" t="s">
        <v>12063</v>
      </c>
      <c r="B4006" s="1" t="s">
        <v>5478</v>
      </c>
      <c r="C4006" s="1" t="s">
        <v>5479</v>
      </c>
      <c r="D4006" s="1" t="s">
        <v>10475</v>
      </c>
      <c r="E4006" s="1" t="s">
        <v>119</v>
      </c>
      <c r="F4006" s="1" t="s">
        <v>120</v>
      </c>
      <c r="G4006" s="1" t="s">
        <v>5480</v>
      </c>
    </row>
    <row r="4007" spans="1:7">
      <c r="A4007" s="1" t="s">
        <v>12063</v>
      </c>
      <c r="B4007" s="1" t="s">
        <v>5322</v>
      </c>
      <c r="C4007" s="1" t="s">
        <v>5323</v>
      </c>
      <c r="D4007" s="1" t="s">
        <v>10486</v>
      </c>
      <c r="E4007" s="1" t="s">
        <v>148</v>
      </c>
      <c r="F4007" s="1" t="s">
        <v>149</v>
      </c>
      <c r="G4007" s="1" t="s">
        <v>5324</v>
      </c>
    </row>
    <row r="4008" spans="1:7">
      <c r="A4008" s="1" t="s">
        <v>12063</v>
      </c>
      <c r="B4008" s="1" t="s">
        <v>8380</v>
      </c>
      <c r="C4008" s="1" t="s">
        <v>8381</v>
      </c>
      <c r="D4008" s="1" t="s">
        <v>4</v>
      </c>
      <c r="E4008" s="1" t="s">
        <v>436</v>
      </c>
      <c r="F4008" s="1" t="s">
        <v>62</v>
      </c>
      <c r="G4008" s="1" t="s">
        <v>8382</v>
      </c>
    </row>
    <row r="4009" spans="1:7">
      <c r="A4009" s="1" t="s">
        <v>12063</v>
      </c>
      <c r="B4009" s="1" t="s">
        <v>702</v>
      </c>
      <c r="C4009" s="1" t="s">
        <v>703</v>
      </c>
      <c r="D4009" s="1" t="s">
        <v>10491</v>
      </c>
      <c r="E4009" s="1" t="s">
        <v>25</v>
      </c>
      <c r="F4009" s="1" t="s">
        <v>1</v>
      </c>
      <c r="G4009" s="1" t="s">
        <v>704</v>
      </c>
    </row>
    <row r="4010" spans="1:7">
      <c r="A4010" s="1" t="s">
        <v>12063</v>
      </c>
      <c r="B4010" s="1" t="s">
        <v>6106</v>
      </c>
      <c r="C4010" s="1" t="s">
        <v>6107</v>
      </c>
      <c r="D4010" s="1" t="s">
        <v>10760</v>
      </c>
      <c r="E4010" s="1" t="s">
        <v>779</v>
      </c>
      <c r="F4010" s="1" t="s">
        <v>66</v>
      </c>
      <c r="G4010" s="1" t="s">
        <v>6108</v>
      </c>
    </row>
    <row r="4011" spans="1:7">
      <c r="A4011" s="1" t="s">
        <v>12063</v>
      </c>
      <c r="B4011" s="1" t="s">
        <v>6101</v>
      </c>
      <c r="C4011" s="1" t="s">
        <v>6102</v>
      </c>
      <c r="D4011" s="1" t="s">
        <v>11308</v>
      </c>
      <c r="E4011" s="1" t="s">
        <v>4627</v>
      </c>
      <c r="F4011" s="1" t="s">
        <v>52</v>
      </c>
      <c r="G4011" s="1" t="s">
        <v>6103</v>
      </c>
    </row>
    <row r="4012" spans="1:7">
      <c r="A4012" s="1" t="s">
        <v>12063</v>
      </c>
      <c r="B4012" s="1" t="s">
        <v>4434</v>
      </c>
      <c r="C4012" s="1" t="s">
        <v>152</v>
      </c>
      <c r="D4012" s="1" t="s">
        <v>10693</v>
      </c>
      <c r="E4012" s="1" t="s">
        <v>606</v>
      </c>
      <c r="F4012" s="1" t="s">
        <v>531</v>
      </c>
      <c r="G4012" s="1" t="s">
        <v>4435</v>
      </c>
    </row>
    <row r="4013" spans="1:7">
      <c r="A4013" s="1" t="s">
        <v>12063</v>
      </c>
      <c r="B4013" s="1" t="s">
        <v>10411</v>
      </c>
      <c r="C4013" s="1" t="s">
        <v>10412</v>
      </c>
      <c r="D4013" s="1" t="s">
        <v>10787</v>
      </c>
      <c r="E4013" s="1" t="s">
        <v>13</v>
      </c>
      <c r="F4013" s="1" t="s">
        <v>14</v>
      </c>
      <c r="G4013" s="1" t="s">
        <v>12042</v>
      </c>
    </row>
    <row r="4014" spans="1:7">
      <c r="A4014" s="1" t="s">
        <v>12063</v>
      </c>
      <c r="B4014" s="1" t="s">
        <v>1174</v>
      </c>
      <c r="C4014" s="1" t="s">
        <v>1175</v>
      </c>
      <c r="D4014" s="1" t="s">
        <v>10867</v>
      </c>
      <c r="E4014" s="1" t="s">
        <v>65</v>
      </c>
      <c r="F4014" s="1" t="s">
        <v>66</v>
      </c>
      <c r="G4014" s="1" t="s">
        <v>1176</v>
      </c>
    </row>
    <row r="4015" spans="1:7">
      <c r="A4015" s="1" t="s">
        <v>12063</v>
      </c>
      <c r="B4015" s="1" t="s">
        <v>7489</v>
      </c>
      <c r="C4015" s="1" t="s">
        <v>3319</v>
      </c>
      <c r="D4015" s="1" t="s">
        <v>10432</v>
      </c>
      <c r="E4015" s="1" t="s">
        <v>33</v>
      </c>
      <c r="F4015" s="1" t="s">
        <v>34</v>
      </c>
      <c r="G4015" s="1" t="s">
        <v>7490</v>
      </c>
    </row>
    <row r="4016" spans="1:7">
      <c r="A4016" s="1" t="s">
        <v>12063</v>
      </c>
      <c r="B4016" s="1" t="s">
        <v>771</v>
      </c>
      <c r="C4016" s="1" t="s">
        <v>772</v>
      </c>
      <c r="D4016" s="1" t="s">
        <v>10606</v>
      </c>
      <c r="E4016" s="1" t="s">
        <v>74</v>
      </c>
      <c r="F4016" s="1" t="s">
        <v>1</v>
      </c>
      <c r="G4016" s="1" t="s">
        <v>773</v>
      </c>
    </row>
    <row r="4017" spans="1:7">
      <c r="A4017" s="1" t="s">
        <v>12063</v>
      </c>
      <c r="B4017" s="1" t="s">
        <v>5624</v>
      </c>
      <c r="C4017" s="1" t="s">
        <v>5625</v>
      </c>
      <c r="D4017" s="1" t="s">
        <v>10778</v>
      </c>
      <c r="E4017" s="1" t="s">
        <v>65</v>
      </c>
      <c r="F4017" s="1" t="s">
        <v>66</v>
      </c>
      <c r="G4017" s="1" t="s">
        <v>5626</v>
      </c>
    </row>
    <row r="4018" spans="1:7">
      <c r="A4018" s="1" t="s">
        <v>12063</v>
      </c>
      <c r="B4018" s="1" t="s">
        <v>6457</v>
      </c>
      <c r="C4018" s="1" t="s">
        <v>4237</v>
      </c>
      <c r="D4018" s="1" t="s">
        <v>10475</v>
      </c>
      <c r="E4018" s="1" t="s">
        <v>119</v>
      </c>
      <c r="F4018" s="1" t="s">
        <v>120</v>
      </c>
      <c r="G4018" s="1" t="s">
        <v>6458</v>
      </c>
    </row>
    <row r="4019" spans="1:7">
      <c r="A4019" s="1" t="s">
        <v>12063</v>
      </c>
      <c r="B4019" s="1" t="s">
        <v>2792</v>
      </c>
      <c r="C4019" s="1" t="s">
        <v>933</v>
      </c>
      <c r="D4019" s="1" t="s">
        <v>10515</v>
      </c>
      <c r="E4019" s="1" t="s">
        <v>182</v>
      </c>
      <c r="F4019" s="1" t="s">
        <v>23</v>
      </c>
      <c r="G4019" s="1" t="s">
        <v>2793</v>
      </c>
    </row>
    <row r="4020" spans="1:7">
      <c r="A4020" s="1" t="s">
        <v>12063</v>
      </c>
      <c r="B4020" s="1" t="s">
        <v>4234</v>
      </c>
      <c r="C4020" s="1" t="s">
        <v>4235</v>
      </c>
      <c r="D4020" s="1" t="s">
        <v>10691</v>
      </c>
      <c r="E4020" s="1" t="s">
        <v>17</v>
      </c>
      <c r="F4020" s="1" t="s">
        <v>1</v>
      </c>
      <c r="G4020" s="1" t="s">
        <v>11274</v>
      </c>
    </row>
    <row r="4021" spans="1:7">
      <c r="A4021" s="1" t="s">
        <v>12063</v>
      </c>
      <c r="B4021" s="1" t="s">
        <v>3608</v>
      </c>
      <c r="C4021" s="1" t="s">
        <v>3609</v>
      </c>
      <c r="D4021" s="1" t="s">
        <v>10590</v>
      </c>
      <c r="E4021" s="1" t="s">
        <v>115</v>
      </c>
      <c r="F4021" s="1" t="s">
        <v>116</v>
      </c>
      <c r="G4021" s="1" t="s">
        <v>3610</v>
      </c>
    </row>
    <row r="4022" spans="1:7">
      <c r="A4022" s="1" t="s">
        <v>12063</v>
      </c>
      <c r="B4022" s="1" t="s">
        <v>9166</v>
      </c>
      <c r="C4022" s="1" t="s">
        <v>9167</v>
      </c>
      <c r="D4022" s="1" t="s">
        <v>11262</v>
      </c>
      <c r="E4022" s="1" t="s">
        <v>4165</v>
      </c>
      <c r="F4022" s="1" t="s">
        <v>52</v>
      </c>
      <c r="G4022" s="1" t="s">
        <v>9168</v>
      </c>
    </row>
    <row r="4023" spans="1:7">
      <c r="A4023" s="1" t="s">
        <v>12063</v>
      </c>
      <c r="B4023" s="1" t="s">
        <v>12989</v>
      </c>
      <c r="C4023" s="1" t="s">
        <v>13035</v>
      </c>
      <c r="D4023" s="1" t="s">
        <v>10785</v>
      </c>
      <c r="E4023" s="1" t="s">
        <v>12214</v>
      </c>
      <c r="F4023" s="1" t="s">
        <v>1</v>
      </c>
      <c r="G4023" s="1" t="s">
        <v>13071</v>
      </c>
    </row>
    <row r="4024" spans="1:7">
      <c r="A4024" s="1" t="s">
        <v>12063</v>
      </c>
      <c r="B4024" s="1" t="s">
        <v>7773</v>
      </c>
      <c r="C4024" s="1" t="s">
        <v>2410</v>
      </c>
      <c r="D4024" s="1" t="s">
        <v>10515</v>
      </c>
      <c r="E4024" s="1" t="s">
        <v>182</v>
      </c>
      <c r="F4024" s="1" t="s">
        <v>23</v>
      </c>
      <c r="G4024" s="1" t="s">
        <v>10422</v>
      </c>
    </row>
    <row r="4025" spans="1:7">
      <c r="A4025" s="1" t="s">
        <v>12063</v>
      </c>
      <c r="B4025" s="1" t="s">
        <v>7222</v>
      </c>
      <c r="C4025" s="1" t="s">
        <v>7223</v>
      </c>
      <c r="D4025" s="1" t="s">
        <v>10653</v>
      </c>
      <c r="E4025" s="1" t="s">
        <v>153</v>
      </c>
      <c r="F4025" s="1" t="s">
        <v>1</v>
      </c>
      <c r="G4025" s="1" t="s">
        <v>7224</v>
      </c>
    </row>
    <row r="4026" spans="1:7">
      <c r="A4026" s="1" t="s">
        <v>12063</v>
      </c>
      <c r="B4026" s="1" t="s">
        <v>3253</v>
      </c>
      <c r="C4026" s="1" t="s">
        <v>3254</v>
      </c>
      <c r="D4026" s="1" t="s">
        <v>10540</v>
      </c>
      <c r="E4026" s="1" t="s">
        <v>251</v>
      </c>
      <c r="F4026" s="1" t="s">
        <v>252</v>
      </c>
      <c r="G4026" s="1" t="s">
        <v>11169</v>
      </c>
    </row>
    <row r="4027" spans="1:7">
      <c r="A4027" s="1" t="s">
        <v>12063</v>
      </c>
      <c r="B4027" s="1" t="s">
        <v>4566</v>
      </c>
      <c r="C4027" s="1" t="s">
        <v>4567</v>
      </c>
      <c r="D4027" s="1" t="s">
        <v>10520</v>
      </c>
      <c r="E4027" s="1" t="s">
        <v>65</v>
      </c>
      <c r="F4027" s="1" t="s">
        <v>66</v>
      </c>
      <c r="G4027" s="1" t="s">
        <v>4568</v>
      </c>
    </row>
    <row r="4028" spans="1:7">
      <c r="A4028" s="1" t="s">
        <v>12063</v>
      </c>
      <c r="B4028" s="1" t="s">
        <v>5302</v>
      </c>
      <c r="C4028" s="1" t="s">
        <v>5303</v>
      </c>
      <c r="D4028" s="1" t="s">
        <v>10578</v>
      </c>
      <c r="E4028" s="1" t="s">
        <v>351</v>
      </c>
      <c r="F4028" s="1" t="s">
        <v>157</v>
      </c>
      <c r="G4028" s="1" t="s">
        <v>5304</v>
      </c>
    </row>
    <row r="4029" spans="1:7">
      <c r="A4029" s="1" t="s">
        <v>12063</v>
      </c>
      <c r="B4029" s="1" t="s">
        <v>6157</v>
      </c>
      <c r="C4029" s="1" t="s">
        <v>6158</v>
      </c>
      <c r="D4029" s="1" t="s">
        <v>10450</v>
      </c>
      <c r="E4029" s="1" t="s">
        <v>69</v>
      </c>
      <c r="F4029" s="1" t="s">
        <v>70</v>
      </c>
      <c r="G4029" s="1" t="s">
        <v>6159</v>
      </c>
    </row>
    <row r="4030" spans="1:7">
      <c r="A4030" s="1" t="s">
        <v>12063</v>
      </c>
      <c r="B4030" s="1" t="s">
        <v>5676</v>
      </c>
      <c r="C4030" s="1" t="s">
        <v>5677</v>
      </c>
      <c r="D4030" s="1" t="s">
        <v>10470</v>
      </c>
      <c r="E4030" s="1" t="s">
        <v>110</v>
      </c>
      <c r="F4030" s="1" t="s">
        <v>1</v>
      </c>
      <c r="G4030" s="1" t="s">
        <v>5678</v>
      </c>
    </row>
    <row r="4031" spans="1:7">
      <c r="A4031" s="1" t="s">
        <v>12063</v>
      </c>
      <c r="B4031" s="1" t="s">
        <v>4819</v>
      </c>
      <c r="C4031" s="1" t="s">
        <v>4820</v>
      </c>
      <c r="D4031" s="1" t="s">
        <v>10504</v>
      </c>
      <c r="E4031" s="1" t="s">
        <v>192</v>
      </c>
      <c r="F4031" s="1" t="s">
        <v>193</v>
      </c>
      <c r="G4031" s="1" t="s">
        <v>11357</v>
      </c>
    </row>
    <row r="4032" spans="1:7">
      <c r="A4032" s="1" t="s">
        <v>12063</v>
      </c>
      <c r="B4032" s="1" t="s">
        <v>2840</v>
      </c>
      <c r="C4032" s="1" t="s">
        <v>2841</v>
      </c>
      <c r="D4032" s="1" t="s">
        <v>10628</v>
      </c>
      <c r="E4032" s="1" t="s">
        <v>436</v>
      </c>
      <c r="F4032" s="1" t="s">
        <v>62</v>
      </c>
      <c r="G4032" s="1" t="s">
        <v>2842</v>
      </c>
    </row>
    <row r="4033" spans="1:7">
      <c r="A4033" s="1" t="s">
        <v>12063</v>
      </c>
      <c r="B4033" s="1" t="s">
        <v>8150</v>
      </c>
      <c r="C4033" s="1" t="s">
        <v>8151</v>
      </c>
      <c r="D4033" s="1" t="s">
        <v>10447</v>
      </c>
      <c r="E4033" s="1" t="s">
        <v>61</v>
      </c>
      <c r="F4033" s="1" t="s">
        <v>62</v>
      </c>
      <c r="G4033" s="1" t="s">
        <v>8152</v>
      </c>
    </row>
    <row r="4034" spans="1:7">
      <c r="A4034" s="1" t="s">
        <v>12063</v>
      </c>
      <c r="B4034" s="1" t="s">
        <v>9557</v>
      </c>
      <c r="C4034" s="1" t="s">
        <v>9558</v>
      </c>
      <c r="D4034" s="1" t="s">
        <v>10921</v>
      </c>
      <c r="E4034" s="1" t="s">
        <v>17</v>
      </c>
      <c r="F4034" s="1" t="s">
        <v>1</v>
      </c>
      <c r="G4034" s="1" t="s">
        <v>11913</v>
      </c>
    </row>
    <row r="4035" spans="1:7">
      <c r="A4035" s="1" t="s">
        <v>12063</v>
      </c>
      <c r="B4035" s="1" t="s">
        <v>7180</v>
      </c>
      <c r="C4035" s="1" t="s">
        <v>7181</v>
      </c>
      <c r="D4035" s="1" t="s">
        <v>11641</v>
      </c>
      <c r="E4035" s="1" t="s">
        <v>35</v>
      </c>
      <c r="F4035" s="1" t="s">
        <v>1</v>
      </c>
      <c r="G4035" s="1" t="s">
        <v>7182</v>
      </c>
    </row>
    <row r="4036" spans="1:7">
      <c r="A4036" s="1" t="s">
        <v>12063</v>
      </c>
      <c r="B4036" s="1" t="s">
        <v>6776</v>
      </c>
      <c r="C4036" s="1" t="s">
        <v>2429</v>
      </c>
      <c r="D4036" s="1" t="s">
        <v>11596</v>
      </c>
      <c r="E4036" s="1" t="s">
        <v>448</v>
      </c>
      <c r="F4036" s="1" t="s">
        <v>1</v>
      </c>
      <c r="G4036" s="1" t="s">
        <v>6777</v>
      </c>
    </row>
    <row r="4037" spans="1:7">
      <c r="A4037" s="1" t="s">
        <v>12063</v>
      </c>
      <c r="B4037" s="1" t="s">
        <v>1246</v>
      </c>
      <c r="C4037" s="1" t="s">
        <v>1247</v>
      </c>
      <c r="D4037" s="1" t="s">
        <v>10884</v>
      </c>
      <c r="E4037" s="1" t="s">
        <v>1248</v>
      </c>
      <c r="F4037" s="1" t="s">
        <v>235</v>
      </c>
      <c r="G4037" s="1" t="s">
        <v>1249</v>
      </c>
    </row>
    <row r="4038" spans="1:7">
      <c r="A4038" s="1" t="s">
        <v>12063</v>
      </c>
      <c r="B4038" s="1" t="s">
        <v>7739</v>
      </c>
      <c r="C4038" s="1" t="s">
        <v>7740</v>
      </c>
      <c r="D4038" s="1" t="s">
        <v>10585</v>
      </c>
      <c r="E4038" s="1" t="s">
        <v>363</v>
      </c>
      <c r="F4038" s="1" t="s">
        <v>10</v>
      </c>
      <c r="G4038" s="1" t="s">
        <v>7741</v>
      </c>
    </row>
    <row r="4039" spans="1:7">
      <c r="A4039" s="1" t="s">
        <v>12063</v>
      </c>
      <c r="B4039" s="1" t="s">
        <v>1183</v>
      </c>
      <c r="C4039" s="1" t="s">
        <v>1184</v>
      </c>
      <c r="D4039" s="1" t="s">
        <v>10559</v>
      </c>
      <c r="E4039" s="1" t="s">
        <v>303</v>
      </c>
      <c r="F4039" s="1" t="s">
        <v>1</v>
      </c>
      <c r="G4039" s="1" t="s">
        <v>1185</v>
      </c>
    </row>
    <row r="4040" spans="1:7">
      <c r="A4040" s="1" t="s">
        <v>12063</v>
      </c>
      <c r="B4040" s="1" t="s">
        <v>1861</v>
      </c>
      <c r="C4040" s="1" t="s">
        <v>1862</v>
      </c>
      <c r="D4040" s="1" t="s">
        <v>10623</v>
      </c>
      <c r="E4040" s="1" t="s">
        <v>428</v>
      </c>
      <c r="F4040" s="1" t="s">
        <v>1</v>
      </c>
      <c r="G4040" s="1" t="s">
        <v>11002</v>
      </c>
    </row>
    <row r="4041" spans="1:7">
      <c r="A4041" s="1" t="s">
        <v>12063</v>
      </c>
      <c r="B4041" s="1" t="s">
        <v>6450</v>
      </c>
      <c r="C4041" s="1" t="s">
        <v>6451</v>
      </c>
      <c r="D4041" s="1" t="s">
        <v>10895</v>
      </c>
      <c r="E4041" s="1" t="s">
        <v>76</v>
      </c>
      <c r="F4041" s="1" t="s">
        <v>1</v>
      </c>
      <c r="G4041" s="1" t="s">
        <v>6452</v>
      </c>
    </row>
    <row r="4042" spans="1:7">
      <c r="A4042" s="1" t="s">
        <v>12063</v>
      </c>
      <c r="B4042" s="1" t="s">
        <v>4256</v>
      </c>
      <c r="C4042" s="1" t="s">
        <v>4257</v>
      </c>
      <c r="D4042" s="1" t="s">
        <v>10559</v>
      </c>
      <c r="E4042" s="1" t="s">
        <v>303</v>
      </c>
      <c r="F4042" s="1" t="s">
        <v>1</v>
      </c>
      <c r="G4042" s="1" t="s">
        <v>4258</v>
      </c>
    </row>
    <row r="4043" spans="1:7">
      <c r="A4043" s="1" t="s">
        <v>12063</v>
      </c>
      <c r="B4043" s="1" t="s">
        <v>2884</v>
      </c>
      <c r="C4043" s="1" t="s">
        <v>7280</v>
      </c>
      <c r="D4043" s="1" t="s">
        <v>4</v>
      </c>
      <c r="E4043" s="1" t="s">
        <v>115</v>
      </c>
      <c r="F4043" s="1" t="s">
        <v>116</v>
      </c>
      <c r="G4043" s="1" t="s">
        <v>11647</v>
      </c>
    </row>
    <row r="4044" spans="1:7">
      <c r="A4044" s="1" t="s">
        <v>12063</v>
      </c>
      <c r="B4044" s="1" t="s">
        <v>1472</v>
      </c>
      <c r="C4044" s="1" t="s">
        <v>1473</v>
      </c>
      <c r="D4044" s="1" t="s">
        <v>10505</v>
      </c>
      <c r="E4044" s="1" t="s">
        <v>65</v>
      </c>
      <c r="F4044" s="1" t="s">
        <v>66</v>
      </c>
      <c r="G4044" s="1" t="s">
        <v>1474</v>
      </c>
    </row>
    <row r="4045" spans="1:7">
      <c r="A4045" s="1" t="s">
        <v>12063</v>
      </c>
      <c r="B4045" s="1" t="s">
        <v>1635</v>
      </c>
      <c r="C4045" s="1" t="s">
        <v>1636</v>
      </c>
      <c r="D4045" s="1" t="s">
        <v>10432</v>
      </c>
      <c r="E4045" s="1" t="s">
        <v>33</v>
      </c>
      <c r="F4045" s="1" t="s">
        <v>34</v>
      </c>
      <c r="G4045" s="1" t="s">
        <v>10957</v>
      </c>
    </row>
    <row r="4046" spans="1:7">
      <c r="A4046" s="1" t="s">
        <v>12063</v>
      </c>
      <c r="B4046" s="1" t="s">
        <v>13115</v>
      </c>
      <c r="C4046" s="1" t="s">
        <v>2869</v>
      </c>
      <c r="D4046" s="1" t="s">
        <v>4</v>
      </c>
      <c r="E4046" s="1" t="s">
        <v>593</v>
      </c>
      <c r="F4046" s="1" t="s">
        <v>1</v>
      </c>
      <c r="G4046" s="1" t="s">
        <v>13101</v>
      </c>
    </row>
    <row r="4047" spans="1:7">
      <c r="A4047" s="1" t="s">
        <v>12063</v>
      </c>
      <c r="B4047" s="1" t="s">
        <v>5601</v>
      </c>
      <c r="C4047" s="1" t="s">
        <v>5602</v>
      </c>
      <c r="D4047" s="1" t="s">
        <v>10584</v>
      </c>
      <c r="E4047" s="1" t="s">
        <v>55</v>
      </c>
      <c r="F4047" s="1" t="s">
        <v>1</v>
      </c>
      <c r="G4047" s="1" t="s">
        <v>5603</v>
      </c>
    </row>
    <row r="4048" spans="1:7">
      <c r="A4048" s="1" t="s">
        <v>12063</v>
      </c>
      <c r="B4048" s="1" t="s">
        <v>8095</v>
      </c>
      <c r="C4048" s="1" t="s">
        <v>8096</v>
      </c>
      <c r="D4048" s="1" t="s">
        <v>10660</v>
      </c>
      <c r="E4048" s="1" t="s">
        <v>17</v>
      </c>
      <c r="F4048" s="1" t="s">
        <v>1</v>
      </c>
      <c r="G4048" s="1" t="s">
        <v>8097</v>
      </c>
    </row>
    <row r="4049" spans="1:7">
      <c r="A4049" s="1" t="s">
        <v>12063</v>
      </c>
      <c r="B4049" s="1" t="s">
        <v>2613</v>
      </c>
      <c r="C4049" s="1" t="s">
        <v>2614</v>
      </c>
      <c r="D4049" s="1" t="s">
        <v>10469</v>
      </c>
      <c r="E4049" s="1" t="s">
        <v>276</v>
      </c>
      <c r="F4049" s="1" t="s">
        <v>1</v>
      </c>
      <c r="G4049" s="1" t="s">
        <v>2615</v>
      </c>
    </row>
    <row r="4050" spans="1:7">
      <c r="A4050" s="1" t="s">
        <v>12063</v>
      </c>
      <c r="B4050" s="1" t="s">
        <v>4928</v>
      </c>
      <c r="C4050" s="1" t="s">
        <v>4929</v>
      </c>
      <c r="D4050" s="1" t="s">
        <v>10597</v>
      </c>
      <c r="E4050" s="1" t="s">
        <v>296</v>
      </c>
      <c r="F4050" s="1" t="s">
        <v>1</v>
      </c>
      <c r="G4050" s="1" t="s">
        <v>4930</v>
      </c>
    </row>
    <row r="4051" spans="1:7">
      <c r="A4051" s="1" t="s">
        <v>12063</v>
      </c>
      <c r="B4051" s="1" t="s">
        <v>4501</v>
      </c>
      <c r="C4051" s="1" t="s">
        <v>4502</v>
      </c>
      <c r="D4051" s="1" t="s">
        <v>10599</v>
      </c>
      <c r="E4051" s="1" t="s">
        <v>363</v>
      </c>
      <c r="F4051" s="1" t="s">
        <v>10</v>
      </c>
      <c r="G4051" s="1" t="s">
        <v>4503</v>
      </c>
    </row>
    <row r="4052" spans="1:7">
      <c r="A4052" s="1" t="s">
        <v>12063</v>
      </c>
      <c r="B4052" s="1" t="s">
        <v>9358</v>
      </c>
      <c r="C4052" s="1" t="s">
        <v>1146</v>
      </c>
      <c r="D4052" s="1" t="s">
        <v>10461</v>
      </c>
      <c r="E4052" s="1" t="s">
        <v>93</v>
      </c>
      <c r="F4052" s="1" t="s">
        <v>94</v>
      </c>
      <c r="G4052" s="1" t="s">
        <v>9359</v>
      </c>
    </row>
    <row r="4053" spans="1:7">
      <c r="A4053" s="1" t="s">
        <v>12063</v>
      </c>
      <c r="B4053" s="1" t="s">
        <v>5918</v>
      </c>
      <c r="C4053" s="1" t="s">
        <v>6321</v>
      </c>
      <c r="D4053" s="1" t="s">
        <v>10693</v>
      </c>
      <c r="E4053" s="1" t="s">
        <v>606</v>
      </c>
      <c r="F4053" s="1" t="s">
        <v>531</v>
      </c>
      <c r="G4053" s="1" t="s">
        <v>11533</v>
      </c>
    </row>
    <row r="4054" spans="1:7">
      <c r="A4054" s="1" t="s">
        <v>12063</v>
      </c>
      <c r="B4054" s="1" t="s">
        <v>3443</v>
      </c>
      <c r="C4054" s="1" t="s">
        <v>3444</v>
      </c>
      <c r="D4054" s="1" t="s">
        <v>10434</v>
      </c>
      <c r="E4054" s="1" t="s">
        <v>35</v>
      </c>
      <c r="F4054" s="1" t="s">
        <v>1</v>
      </c>
      <c r="G4054" s="1" t="s">
        <v>3445</v>
      </c>
    </row>
    <row r="4055" spans="1:7">
      <c r="A4055" s="1" t="s">
        <v>12063</v>
      </c>
      <c r="B4055" s="1" t="s">
        <v>2472</v>
      </c>
      <c r="C4055" s="1" t="s">
        <v>1504</v>
      </c>
      <c r="D4055" s="1" t="s">
        <v>10583</v>
      </c>
      <c r="E4055" s="1" t="s">
        <v>356</v>
      </c>
      <c r="F4055" s="1" t="s">
        <v>10</v>
      </c>
      <c r="G4055" s="1" t="s">
        <v>2473</v>
      </c>
    </row>
    <row r="4056" spans="1:7">
      <c r="A4056" s="1" t="s">
        <v>12063</v>
      </c>
      <c r="B4056" s="1" t="s">
        <v>6870</v>
      </c>
      <c r="C4056" s="1" t="s">
        <v>6871</v>
      </c>
      <c r="D4056" s="1" t="s">
        <v>10574</v>
      </c>
      <c r="E4056" s="1" t="s">
        <v>334</v>
      </c>
      <c r="F4056" s="1" t="s">
        <v>1</v>
      </c>
      <c r="G4056" s="1" t="s">
        <v>6872</v>
      </c>
    </row>
    <row r="4057" spans="1:7">
      <c r="A4057" s="1" t="s">
        <v>12063</v>
      </c>
      <c r="B4057" s="1" t="s">
        <v>5859</v>
      </c>
      <c r="C4057" s="1" t="s">
        <v>1504</v>
      </c>
      <c r="D4057" s="1" t="s">
        <v>10583</v>
      </c>
      <c r="E4057" s="1" t="s">
        <v>356</v>
      </c>
      <c r="F4057" s="1" t="s">
        <v>187</v>
      </c>
      <c r="G4057" s="1" t="s">
        <v>5860</v>
      </c>
    </row>
    <row r="4058" spans="1:7">
      <c r="A4058" s="1" t="s">
        <v>12063</v>
      </c>
      <c r="B4058" s="1" t="s">
        <v>2678</v>
      </c>
      <c r="C4058" s="1" t="s">
        <v>2679</v>
      </c>
      <c r="D4058" s="1" t="s">
        <v>10812</v>
      </c>
      <c r="E4058" s="1" t="s">
        <v>276</v>
      </c>
      <c r="F4058" s="1" t="s">
        <v>10</v>
      </c>
      <c r="G4058" s="1" t="s">
        <v>2680</v>
      </c>
    </row>
    <row r="4059" spans="1:7">
      <c r="A4059" s="1" t="s">
        <v>12063</v>
      </c>
      <c r="B4059" s="1" t="s">
        <v>3644</v>
      </c>
      <c r="C4059" s="1" t="s">
        <v>3645</v>
      </c>
      <c r="D4059" s="1" t="s">
        <v>10617</v>
      </c>
      <c r="E4059" s="1" t="s">
        <v>17</v>
      </c>
      <c r="F4059" s="1" t="s">
        <v>1</v>
      </c>
      <c r="G4059" s="1" t="s">
        <v>3646</v>
      </c>
    </row>
    <row r="4060" spans="1:7">
      <c r="A4060" s="1" t="s">
        <v>12063</v>
      </c>
      <c r="B4060" s="1" t="s">
        <v>5611</v>
      </c>
      <c r="C4060" s="1" t="s">
        <v>5612</v>
      </c>
      <c r="D4060" s="1" t="s">
        <v>10464</v>
      </c>
      <c r="E4060" s="1" t="s">
        <v>81</v>
      </c>
      <c r="F4060" s="1" t="s">
        <v>82</v>
      </c>
      <c r="G4060" s="1" t="s">
        <v>5613</v>
      </c>
    </row>
    <row r="4061" spans="1:7">
      <c r="A4061" s="1" t="s">
        <v>12063</v>
      </c>
      <c r="B4061" s="1" t="s">
        <v>9528</v>
      </c>
      <c r="C4061" s="1" t="s">
        <v>9529</v>
      </c>
      <c r="D4061" s="1" t="s">
        <v>10515</v>
      </c>
      <c r="E4061" s="1" t="s">
        <v>182</v>
      </c>
      <c r="F4061" s="1" t="s">
        <v>23</v>
      </c>
      <c r="G4061" s="1" t="s">
        <v>9530</v>
      </c>
    </row>
    <row r="4062" spans="1:7">
      <c r="A4062" s="1" t="s">
        <v>12063</v>
      </c>
      <c r="B4062" s="1" t="s">
        <v>2300</v>
      </c>
      <c r="C4062" s="1" t="s">
        <v>1813</v>
      </c>
      <c r="D4062" s="1" t="s">
        <v>10461</v>
      </c>
      <c r="E4062" s="1" t="s">
        <v>93</v>
      </c>
      <c r="F4062" s="1" t="s">
        <v>94</v>
      </c>
      <c r="G4062" s="1" t="s">
        <v>2301</v>
      </c>
    </row>
    <row r="4063" spans="1:7">
      <c r="A4063" s="1" t="s">
        <v>12063</v>
      </c>
      <c r="B4063" s="1" t="s">
        <v>740</v>
      </c>
      <c r="C4063" s="1" t="s">
        <v>741</v>
      </c>
      <c r="D4063" s="1" t="s">
        <v>10681</v>
      </c>
      <c r="E4063" s="1" t="s">
        <v>485</v>
      </c>
      <c r="F4063" s="1" t="s">
        <v>1</v>
      </c>
      <c r="G4063" s="1" t="s">
        <v>10743</v>
      </c>
    </row>
    <row r="4064" spans="1:7">
      <c r="A4064" s="1" t="s">
        <v>12063</v>
      </c>
      <c r="B4064" s="1" t="s">
        <v>7990</v>
      </c>
      <c r="C4064" s="1" t="s">
        <v>7991</v>
      </c>
      <c r="D4064" s="1" t="s">
        <v>4</v>
      </c>
      <c r="E4064" s="1" t="s">
        <v>141</v>
      </c>
      <c r="F4064" s="1" t="s">
        <v>142</v>
      </c>
      <c r="G4064" s="1" t="s">
        <v>11733</v>
      </c>
    </row>
    <row r="4065" spans="1:7">
      <c r="A4065" s="1" t="s">
        <v>12063</v>
      </c>
      <c r="B4065" s="1" t="s">
        <v>7996</v>
      </c>
      <c r="C4065" s="1" t="s">
        <v>7997</v>
      </c>
      <c r="D4065" s="1" t="s">
        <v>10599</v>
      </c>
      <c r="E4065" s="1" t="s">
        <v>7998</v>
      </c>
      <c r="F4065" s="1" t="s">
        <v>10</v>
      </c>
      <c r="G4065" s="1" t="s">
        <v>7999</v>
      </c>
    </row>
    <row r="4066" spans="1:7">
      <c r="A4066" s="1" t="s">
        <v>12063</v>
      </c>
      <c r="B4066" s="1" t="s">
        <v>5104</v>
      </c>
      <c r="C4066" s="1" t="s">
        <v>5105</v>
      </c>
      <c r="D4066" s="1" t="s">
        <v>10470</v>
      </c>
      <c r="E4066" s="1" t="s">
        <v>110</v>
      </c>
      <c r="F4066" s="1" t="s">
        <v>1</v>
      </c>
      <c r="G4066" s="1" t="s">
        <v>5106</v>
      </c>
    </row>
    <row r="4067" spans="1:7">
      <c r="A4067" s="1" t="s">
        <v>12063</v>
      </c>
      <c r="B4067" s="1" t="s">
        <v>2352</v>
      </c>
      <c r="C4067" s="1" t="s">
        <v>2353</v>
      </c>
      <c r="D4067" s="1" t="s">
        <v>10833</v>
      </c>
      <c r="E4067" s="1" t="s">
        <v>555</v>
      </c>
      <c r="F4067" s="1" t="s">
        <v>1</v>
      </c>
      <c r="G4067" s="1" t="s">
        <v>2354</v>
      </c>
    </row>
    <row r="4068" spans="1:7">
      <c r="A4068" s="1" t="s">
        <v>12063</v>
      </c>
      <c r="B4068" s="1" t="s">
        <v>6296</v>
      </c>
      <c r="C4068" s="1" t="s">
        <v>6116</v>
      </c>
      <c r="D4068" s="1" t="s">
        <v>10515</v>
      </c>
      <c r="E4068" s="1" t="s">
        <v>182</v>
      </c>
      <c r="F4068" s="1" t="s">
        <v>23</v>
      </c>
      <c r="G4068" s="1" t="s">
        <v>6297</v>
      </c>
    </row>
    <row r="4069" spans="1:7">
      <c r="A4069" s="1" t="s">
        <v>12063</v>
      </c>
      <c r="B4069" s="1" t="s">
        <v>5519</v>
      </c>
      <c r="C4069" s="1" t="s">
        <v>13248</v>
      </c>
      <c r="D4069" s="1" t="s">
        <v>11483</v>
      </c>
      <c r="E4069" s="1" t="s">
        <v>3002</v>
      </c>
      <c r="F4069" s="1" t="s">
        <v>405</v>
      </c>
      <c r="G4069" s="1" t="s">
        <v>11444</v>
      </c>
    </row>
    <row r="4070" spans="1:7">
      <c r="A4070" s="1" t="s">
        <v>12063</v>
      </c>
      <c r="B4070" s="1" t="s">
        <v>7382</v>
      </c>
      <c r="C4070" s="1" t="s">
        <v>7383</v>
      </c>
      <c r="D4070" s="1" t="s">
        <v>10575</v>
      </c>
      <c r="E4070" s="1" t="s">
        <v>143</v>
      </c>
      <c r="F4070" s="1" t="s">
        <v>10</v>
      </c>
      <c r="G4070" s="1" t="s">
        <v>7384</v>
      </c>
    </row>
    <row r="4071" spans="1:7">
      <c r="A4071" s="1" t="s">
        <v>12063</v>
      </c>
      <c r="B4071" s="1" t="s">
        <v>13366</v>
      </c>
      <c r="C4071" s="1" t="s">
        <v>13367</v>
      </c>
      <c r="D4071" s="1" t="s">
        <v>4</v>
      </c>
      <c r="E4071" s="1" t="s">
        <v>1087</v>
      </c>
      <c r="F4071" s="1" t="s">
        <v>94</v>
      </c>
      <c r="G4071" s="1" t="s">
        <v>13368</v>
      </c>
    </row>
    <row r="4072" spans="1:7">
      <c r="A4072" s="1" t="s">
        <v>12063</v>
      </c>
      <c r="B4072" s="1" t="s">
        <v>13388</v>
      </c>
      <c r="C4072" s="1" t="s">
        <v>13389</v>
      </c>
      <c r="D4072" s="1" t="s">
        <v>10717</v>
      </c>
      <c r="E4072" s="1" t="s">
        <v>677</v>
      </c>
      <c r="F4072" s="1" t="s">
        <v>405</v>
      </c>
      <c r="G4072" s="1" t="s">
        <v>13390</v>
      </c>
    </row>
    <row r="4073" spans="1:7">
      <c r="A4073" s="1" t="s">
        <v>12063</v>
      </c>
      <c r="B4073" s="1" t="s">
        <v>13401</v>
      </c>
      <c r="C4073" s="1" t="s">
        <v>13402</v>
      </c>
      <c r="D4073" s="1" t="s">
        <v>11090</v>
      </c>
      <c r="E4073" s="1" t="s">
        <v>17</v>
      </c>
      <c r="F4073" s="1" t="s">
        <v>1</v>
      </c>
      <c r="G4073" s="1" t="s">
        <v>13403</v>
      </c>
    </row>
    <row r="4074" spans="1:7">
      <c r="A4074" s="1" t="s">
        <v>12063</v>
      </c>
      <c r="B4074" s="1" t="s">
        <v>13455</v>
      </c>
      <c r="C4074" s="1" t="s">
        <v>13456</v>
      </c>
      <c r="D4074" s="1" t="s">
        <v>10474</v>
      </c>
      <c r="E4074" s="1" t="s">
        <v>113</v>
      </c>
      <c r="F4074" s="1" t="s">
        <v>1</v>
      </c>
      <c r="G4074" s="1" t="s">
        <v>13457</v>
      </c>
    </row>
    <row r="4075" spans="1:7">
      <c r="A4075" s="1" t="s">
        <v>12063</v>
      </c>
      <c r="B4075" s="1" t="s">
        <v>13463</v>
      </c>
      <c r="C4075" s="1" t="s">
        <v>13464</v>
      </c>
      <c r="D4075" s="1" t="s">
        <v>10654</v>
      </c>
      <c r="E4075" s="1" t="s">
        <v>476</v>
      </c>
      <c r="F4075" s="1" t="s">
        <v>407</v>
      </c>
      <c r="G4075" s="1" t="s">
        <v>13465</v>
      </c>
    </row>
    <row r="4076" spans="1:7">
      <c r="A4076" s="1" t="s">
        <v>12063</v>
      </c>
      <c r="B4076" s="1" t="s">
        <v>13510</v>
      </c>
      <c r="C4076" s="1" t="s">
        <v>13511</v>
      </c>
      <c r="D4076" s="1" t="s">
        <v>10437</v>
      </c>
      <c r="E4076" s="1" t="s">
        <v>19</v>
      </c>
      <c r="F4076" s="1" t="s">
        <v>1</v>
      </c>
      <c r="G4076" s="1" t="s">
        <v>13512</v>
      </c>
    </row>
    <row r="4077" spans="1:7">
      <c r="A4077" s="1" t="s">
        <v>12063</v>
      </c>
      <c r="B4077" s="1" t="s">
        <v>13532</v>
      </c>
      <c r="C4077" s="1" t="s">
        <v>13533</v>
      </c>
      <c r="D4077" s="1" t="s">
        <v>10603</v>
      </c>
      <c r="E4077" s="1" t="s">
        <v>1335</v>
      </c>
      <c r="F4077" s="1" t="s">
        <v>10</v>
      </c>
      <c r="G4077" s="1" t="s">
        <v>13534</v>
      </c>
    </row>
    <row r="4078" spans="1:7">
      <c r="A4078" s="1" t="s">
        <v>12063</v>
      </c>
      <c r="B4078" s="1" t="s">
        <v>13645</v>
      </c>
      <c r="C4078" s="1" t="s">
        <v>13646</v>
      </c>
      <c r="D4078" s="1" t="s">
        <v>10421</v>
      </c>
      <c r="E4078" s="1" t="s">
        <v>13</v>
      </c>
      <c r="F4078" s="1" t="s">
        <v>14</v>
      </c>
      <c r="G4078" s="1" t="s">
        <v>13647</v>
      </c>
    </row>
    <row r="4079" spans="1:7">
      <c r="A4079" s="1" t="s">
        <v>12063</v>
      </c>
      <c r="B4079" s="1" t="s">
        <v>13726</v>
      </c>
      <c r="C4079" s="1" t="s">
        <v>13727</v>
      </c>
      <c r="D4079" s="1" t="s">
        <v>10768</v>
      </c>
      <c r="E4079" s="1" t="s">
        <v>104</v>
      </c>
      <c r="F4079" s="1" t="s">
        <v>1</v>
      </c>
      <c r="G4079" s="1" t="s">
        <v>13728</v>
      </c>
    </row>
    <row r="4080" spans="1:7">
      <c r="A4080" s="1" t="s">
        <v>12063</v>
      </c>
      <c r="B4080" s="1" t="s">
        <v>13737</v>
      </c>
      <c r="C4080" s="1" t="s">
        <v>13738</v>
      </c>
      <c r="D4080" s="1" t="s">
        <v>10888</v>
      </c>
      <c r="E4080" s="1" t="s">
        <v>1262</v>
      </c>
      <c r="F4080" s="1" t="s">
        <v>120</v>
      </c>
      <c r="G4080" s="1" t="s">
        <v>13739</v>
      </c>
    </row>
    <row r="4081" spans="1:7">
      <c r="A4081" s="1" t="s">
        <v>12063</v>
      </c>
      <c r="B4081" s="1" t="s">
        <v>13801</v>
      </c>
      <c r="C4081" s="1" t="s">
        <v>13802</v>
      </c>
      <c r="D4081" s="1" t="s">
        <v>4</v>
      </c>
      <c r="E4081" s="1" t="s">
        <v>141</v>
      </c>
      <c r="F4081" s="1" t="s">
        <v>142</v>
      </c>
      <c r="G4081" s="1" t="s">
        <v>13803</v>
      </c>
    </row>
    <row r="4082" spans="1:7">
      <c r="A4082" s="1" t="s">
        <v>12063</v>
      </c>
      <c r="B4082" s="1" t="s">
        <v>13962</v>
      </c>
      <c r="C4082" s="1" t="s">
        <v>13963</v>
      </c>
      <c r="D4082" s="1" t="s">
        <v>10576</v>
      </c>
      <c r="E4082" s="1" t="s">
        <v>17</v>
      </c>
      <c r="F4082" s="1" t="s">
        <v>1</v>
      </c>
      <c r="G4082" s="1" t="s">
        <v>13964</v>
      </c>
    </row>
    <row r="4083" spans="1:7">
      <c r="A4083" s="1" t="s">
        <v>12063</v>
      </c>
      <c r="B4083" s="1" t="s">
        <v>13971</v>
      </c>
      <c r="C4083" s="1" t="s">
        <v>13972</v>
      </c>
      <c r="D4083" s="1" t="s">
        <v>10470</v>
      </c>
      <c r="E4083" s="1" t="s">
        <v>110</v>
      </c>
      <c r="F4083" s="1" t="s">
        <v>1</v>
      </c>
      <c r="G4083" s="1" t="s">
        <v>13973</v>
      </c>
    </row>
    <row r="4084" spans="1:7">
      <c r="A4084" s="1" t="s">
        <v>12063</v>
      </c>
      <c r="B4084" s="1" t="s">
        <v>14060</v>
      </c>
      <c r="C4084" s="1" t="s">
        <v>14061</v>
      </c>
      <c r="D4084" s="1" t="s">
        <v>10691</v>
      </c>
      <c r="E4084" s="1" t="s">
        <v>76</v>
      </c>
      <c r="F4084" s="1" t="s">
        <v>1</v>
      </c>
      <c r="G4084" s="1" t="s">
        <v>14062</v>
      </c>
    </row>
    <row r="4085" spans="1:7">
      <c r="A4085" s="1" t="s">
        <v>12063</v>
      </c>
      <c r="B4085" s="1" t="s">
        <v>14075</v>
      </c>
      <c r="C4085" s="1" t="s">
        <v>14076</v>
      </c>
      <c r="D4085" s="1" t="s">
        <v>10594</v>
      </c>
      <c r="E4085" s="1" t="s">
        <v>768</v>
      </c>
      <c r="F4085" s="1" t="s">
        <v>1</v>
      </c>
      <c r="G4085" s="1" t="s">
        <v>14077</v>
      </c>
    </row>
    <row r="4086" spans="1:7">
      <c r="A4086" s="1" t="s">
        <v>12063</v>
      </c>
      <c r="B4086" s="1" t="s">
        <v>14121</v>
      </c>
      <c r="C4086" s="1" t="s">
        <v>14122</v>
      </c>
      <c r="D4086" s="1" t="s">
        <v>10468</v>
      </c>
      <c r="E4086" s="1" t="s">
        <v>104</v>
      </c>
      <c r="F4086" s="1" t="s">
        <v>1</v>
      </c>
      <c r="G4086" s="1" t="s">
        <v>14123</v>
      </c>
    </row>
    <row r="4087" spans="1:7">
      <c r="A4087" s="1" t="s">
        <v>12063</v>
      </c>
      <c r="B4087" s="1" t="s">
        <v>14149</v>
      </c>
      <c r="C4087" s="1" t="s">
        <v>861</v>
      </c>
      <c r="D4087" s="1" t="s">
        <v>10781</v>
      </c>
      <c r="E4087" s="1" t="s">
        <v>65</v>
      </c>
      <c r="F4087" s="1" t="s">
        <v>66</v>
      </c>
      <c r="G4087" s="1" t="s">
        <v>14150</v>
      </c>
    </row>
    <row r="4088" spans="1:7">
      <c r="A4088" s="1" t="s">
        <v>12063</v>
      </c>
      <c r="B4088" s="1" t="s">
        <v>14335</v>
      </c>
      <c r="C4088" s="1" t="s">
        <v>14336</v>
      </c>
      <c r="D4088" s="1" t="s">
        <v>10581</v>
      </c>
      <c r="E4088" s="1" t="s">
        <v>352</v>
      </c>
      <c r="F4088" s="1" t="s">
        <v>1</v>
      </c>
      <c r="G4088" s="1" t="s">
        <v>14337</v>
      </c>
    </row>
    <row r="4089" spans="1:7">
      <c r="A4089" s="1" t="s">
        <v>12063</v>
      </c>
      <c r="B4089" s="1" t="s">
        <v>14395</v>
      </c>
      <c r="C4089" s="1" t="s">
        <v>14396</v>
      </c>
      <c r="D4089" s="1" t="s">
        <v>10476</v>
      </c>
      <c r="E4089" s="1" t="s">
        <v>124</v>
      </c>
      <c r="F4089" s="1" t="s">
        <v>1</v>
      </c>
      <c r="G4089" s="1" t="s">
        <v>14397</v>
      </c>
    </row>
    <row r="4090" spans="1:7">
      <c r="A4090" s="1" t="s">
        <v>12063</v>
      </c>
      <c r="B4090" s="1" t="s">
        <v>14718</v>
      </c>
      <c r="C4090" s="1" t="s">
        <v>14719</v>
      </c>
      <c r="D4090" s="1" t="s">
        <v>10640</v>
      </c>
      <c r="E4090" s="1" t="s">
        <v>40</v>
      </c>
      <c r="F4090" s="1" t="s">
        <v>10</v>
      </c>
      <c r="G4090" s="1" t="s">
        <v>14720</v>
      </c>
    </row>
    <row r="4091" spans="1:7">
      <c r="A4091" s="1" t="s">
        <v>12063</v>
      </c>
      <c r="B4091" s="1" t="s">
        <v>14762</v>
      </c>
      <c r="C4091" s="1" t="s">
        <v>14763</v>
      </c>
      <c r="D4091" s="1" t="s">
        <v>10704</v>
      </c>
      <c r="E4091" s="1" t="s">
        <v>296</v>
      </c>
      <c r="F4091" s="1" t="s">
        <v>1</v>
      </c>
      <c r="G4091" s="1" t="s">
        <v>14764</v>
      </c>
    </row>
    <row r="4092" spans="1:7">
      <c r="A4092" s="1" t="s">
        <v>12063</v>
      </c>
      <c r="B4092" s="1" t="s">
        <v>14784</v>
      </c>
      <c r="C4092" s="1" t="s">
        <v>14785</v>
      </c>
      <c r="D4092" s="1" t="s">
        <v>10502</v>
      </c>
      <c r="E4092" s="1" t="s">
        <v>190</v>
      </c>
      <c r="F4092" s="1" t="s">
        <v>191</v>
      </c>
      <c r="G4092" s="1" t="s">
        <v>14786</v>
      </c>
    </row>
    <row r="4093" spans="1:7">
      <c r="A4093" s="1" t="s">
        <v>12063</v>
      </c>
      <c r="B4093" s="1" t="s">
        <v>12488</v>
      </c>
      <c r="C4093" s="1" t="s">
        <v>12489</v>
      </c>
      <c r="D4093" s="1" t="s">
        <v>10531</v>
      </c>
      <c r="E4093" s="1" t="s">
        <v>234</v>
      </c>
      <c r="F4093" s="1" t="s">
        <v>235</v>
      </c>
      <c r="G4093" s="1" t="s">
        <v>12302</v>
      </c>
    </row>
    <row r="4094" spans="1:7">
      <c r="A4094" s="1" t="s">
        <v>12063</v>
      </c>
      <c r="B4094" s="1" t="s">
        <v>12505</v>
      </c>
      <c r="C4094" s="1" t="s">
        <v>12506</v>
      </c>
      <c r="D4094" s="1" t="s">
        <v>10629</v>
      </c>
      <c r="E4094" s="1" t="s">
        <v>17</v>
      </c>
      <c r="F4094" s="1" t="s">
        <v>1</v>
      </c>
      <c r="G4094" s="1" t="s">
        <v>12136</v>
      </c>
    </row>
    <row r="4095" spans="1:7">
      <c r="A4095" s="1" t="s">
        <v>12063</v>
      </c>
      <c r="B4095" s="1" t="s">
        <v>12518</v>
      </c>
      <c r="C4095" s="1" t="s">
        <v>5821</v>
      </c>
      <c r="D4095" s="1" t="s">
        <v>10500</v>
      </c>
      <c r="E4095" s="1" t="s">
        <v>182</v>
      </c>
      <c r="F4095" s="1" t="s">
        <v>23</v>
      </c>
      <c r="G4095" s="1" t="s">
        <v>12399</v>
      </c>
    </row>
    <row r="4096" spans="1:7">
      <c r="A4096" s="1" t="s">
        <v>12063</v>
      </c>
      <c r="B4096" s="1" t="s">
        <v>12595</v>
      </c>
      <c r="C4096" s="1" t="s">
        <v>12596</v>
      </c>
      <c r="D4096" s="1" t="s">
        <v>10606</v>
      </c>
      <c r="E4096" s="1" t="s">
        <v>74</v>
      </c>
      <c r="F4096" s="1" t="s">
        <v>1</v>
      </c>
      <c r="G4096" s="1" t="s">
        <v>12291</v>
      </c>
    </row>
    <row r="4097" spans="1:7">
      <c r="A4097" s="1" t="s">
        <v>12063</v>
      </c>
      <c r="B4097" s="1" t="s">
        <v>12597</v>
      </c>
      <c r="C4097" s="1" t="s">
        <v>8630</v>
      </c>
      <c r="D4097" s="1" t="s">
        <v>10640</v>
      </c>
      <c r="E4097" s="1" t="s">
        <v>12336</v>
      </c>
      <c r="F4097" s="1" t="s">
        <v>10</v>
      </c>
      <c r="G4097" s="1" t="s">
        <v>12337</v>
      </c>
    </row>
    <row r="4098" spans="1:7">
      <c r="A4098" s="1" t="s">
        <v>12063</v>
      </c>
      <c r="B4098" s="1" t="s">
        <v>12608</v>
      </c>
      <c r="C4098" s="1" t="s">
        <v>12609</v>
      </c>
      <c r="D4098" s="1" t="s">
        <v>10883</v>
      </c>
      <c r="E4098" s="1" t="s">
        <v>12215</v>
      </c>
      <c r="F4098" s="1" t="s">
        <v>1</v>
      </c>
      <c r="G4098" s="1" t="s">
        <v>12227</v>
      </c>
    </row>
    <row r="4099" spans="1:7">
      <c r="A4099" s="1" t="s">
        <v>12063</v>
      </c>
      <c r="B4099" s="1" t="s">
        <v>12627</v>
      </c>
      <c r="C4099" s="1" t="s">
        <v>12628</v>
      </c>
      <c r="D4099" s="1" t="s">
        <v>10952</v>
      </c>
      <c r="E4099" s="1" t="s">
        <v>40</v>
      </c>
      <c r="F4099" s="1" t="s">
        <v>10</v>
      </c>
      <c r="G4099" s="1" t="s">
        <v>12317</v>
      </c>
    </row>
    <row r="4100" spans="1:7">
      <c r="A4100" s="1" t="s">
        <v>12063</v>
      </c>
      <c r="B4100" s="1" t="s">
        <v>12661</v>
      </c>
      <c r="C4100" s="1" t="s">
        <v>12662</v>
      </c>
      <c r="D4100" s="1" t="s">
        <v>10872</v>
      </c>
      <c r="E4100" s="1" t="s">
        <v>25</v>
      </c>
      <c r="F4100" s="1" t="s">
        <v>1</v>
      </c>
      <c r="G4100" s="1" t="s">
        <v>12241</v>
      </c>
    </row>
    <row r="4101" spans="1:7">
      <c r="A4101" s="1" t="s">
        <v>12063</v>
      </c>
      <c r="B4101" s="1" t="s">
        <v>12674</v>
      </c>
      <c r="C4101" s="1" t="s">
        <v>7829</v>
      </c>
      <c r="D4101" s="1" t="s">
        <v>10884</v>
      </c>
      <c r="E4101" s="1" t="s">
        <v>1248</v>
      </c>
      <c r="F4101" s="1" t="s">
        <v>235</v>
      </c>
      <c r="G4101" s="1" t="s">
        <v>12304</v>
      </c>
    </row>
    <row r="4102" spans="1:7">
      <c r="A4102" s="1" t="s">
        <v>12063</v>
      </c>
      <c r="B4102" s="1" t="s">
        <v>711</v>
      </c>
      <c r="C4102" s="1" t="s">
        <v>12767</v>
      </c>
      <c r="D4102" s="1" t="s">
        <v>10564</v>
      </c>
      <c r="E4102" s="1" t="s">
        <v>314</v>
      </c>
      <c r="F4102" s="1" t="s">
        <v>1</v>
      </c>
      <c r="G4102" s="1" t="s">
        <v>12264</v>
      </c>
    </row>
    <row r="4103" spans="1:7">
      <c r="A4103" s="1" t="s">
        <v>12063</v>
      </c>
      <c r="B4103" s="1" t="s">
        <v>12772</v>
      </c>
      <c r="C4103" s="1" t="s">
        <v>1762</v>
      </c>
      <c r="D4103" s="1" t="s">
        <v>10731</v>
      </c>
      <c r="E4103" s="1" t="s">
        <v>251</v>
      </c>
      <c r="F4103" s="1" t="s">
        <v>252</v>
      </c>
      <c r="G4103" s="1" t="s">
        <v>12387</v>
      </c>
    </row>
    <row r="4104" spans="1:7">
      <c r="A4104" s="1" t="s">
        <v>12063</v>
      </c>
      <c r="B4104" s="1" t="s">
        <v>12796</v>
      </c>
      <c r="C4104" s="1" t="s">
        <v>2618</v>
      </c>
      <c r="D4104" s="1" t="s">
        <v>10719</v>
      </c>
      <c r="E4104" s="1" t="s">
        <v>104</v>
      </c>
      <c r="F4104" s="1" t="s">
        <v>1</v>
      </c>
      <c r="G4104" s="1" t="s">
        <v>12293</v>
      </c>
    </row>
    <row r="4105" spans="1:7">
      <c r="A4105" s="1" t="s">
        <v>12063</v>
      </c>
      <c r="B4105" s="1" t="s">
        <v>12799</v>
      </c>
      <c r="C4105" s="1" t="s">
        <v>12800</v>
      </c>
      <c r="D4105" s="1" t="s">
        <v>10577</v>
      </c>
      <c r="E4105" s="1" t="s">
        <v>4339</v>
      </c>
      <c r="F4105" s="1" t="s">
        <v>1</v>
      </c>
      <c r="G4105" s="1" t="s">
        <v>12142</v>
      </c>
    </row>
    <row r="4106" spans="1:7">
      <c r="A4106" s="1" t="s">
        <v>12063</v>
      </c>
      <c r="B4106" s="1" t="s">
        <v>12806</v>
      </c>
      <c r="C4106" s="1" t="s">
        <v>12807</v>
      </c>
      <c r="D4106" s="1" t="s">
        <v>10469</v>
      </c>
      <c r="E4106" s="1" t="s">
        <v>12102</v>
      </c>
      <c r="F4106" s="1" t="s">
        <v>1</v>
      </c>
      <c r="G4106" s="1" t="s">
        <v>12124</v>
      </c>
    </row>
    <row r="4107" spans="1:7">
      <c r="A4107" s="1" t="s">
        <v>12063</v>
      </c>
      <c r="B4107" s="1" t="s">
        <v>12811</v>
      </c>
      <c r="C4107" s="1" t="s">
        <v>12812</v>
      </c>
      <c r="D4107" s="1" t="s">
        <v>10476</v>
      </c>
      <c r="E4107" s="1" t="s">
        <v>124</v>
      </c>
      <c r="F4107" s="1" t="s">
        <v>1</v>
      </c>
      <c r="G4107" s="1" t="s">
        <v>12260</v>
      </c>
    </row>
    <row r="4108" spans="1:7">
      <c r="A4108" s="1" t="s">
        <v>12063</v>
      </c>
      <c r="B4108" s="1" t="s">
        <v>12815</v>
      </c>
      <c r="C4108" s="1" t="s">
        <v>12816</v>
      </c>
      <c r="D4108" s="1" t="s">
        <v>10939</v>
      </c>
      <c r="E4108" s="1" t="s">
        <v>81</v>
      </c>
      <c r="F4108" s="1" t="s">
        <v>82</v>
      </c>
      <c r="G4108" s="1" t="s">
        <v>12443</v>
      </c>
    </row>
    <row r="4109" spans="1:7">
      <c r="A4109" s="1" t="s">
        <v>12063</v>
      </c>
      <c r="B4109" s="1" t="s">
        <v>12866</v>
      </c>
      <c r="C4109" s="1" t="s">
        <v>3884</v>
      </c>
      <c r="D4109" s="1" t="s">
        <v>11690</v>
      </c>
      <c r="E4109" s="1" t="s">
        <v>182</v>
      </c>
      <c r="F4109" s="1" t="s">
        <v>23</v>
      </c>
      <c r="G4109" s="1" t="s">
        <v>12401</v>
      </c>
    </row>
    <row r="4110" spans="1:7">
      <c r="A4110" s="1" t="s">
        <v>12063</v>
      </c>
      <c r="B4110" s="1" t="s">
        <v>12867</v>
      </c>
      <c r="C4110" s="1" t="s">
        <v>12868</v>
      </c>
      <c r="D4110" s="1" t="s">
        <v>10820</v>
      </c>
      <c r="E4110" s="1" t="s">
        <v>995</v>
      </c>
      <c r="F4110" s="1" t="s">
        <v>1</v>
      </c>
      <c r="G4110" s="1" t="s">
        <v>12267</v>
      </c>
    </row>
    <row r="4111" spans="1:7">
      <c r="A4111" s="1" t="s">
        <v>12063</v>
      </c>
      <c r="B4111" s="1" t="s">
        <v>12870</v>
      </c>
      <c r="C4111" s="1" t="s">
        <v>12871</v>
      </c>
      <c r="D4111" s="1" t="s">
        <v>11690</v>
      </c>
      <c r="E4111" s="1" t="s">
        <v>182</v>
      </c>
      <c r="F4111" s="1" t="s">
        <v>23</v>
      </c>
      <c r="G4111" s="1" t="s">
        <v>12400</v>
      </c>
    </row>
    <row r="4112" spans="1:7">
      <c r="A4112" s="1" t="s">
        <v>12063</v>
      </c>
      <c r="B4112" s="1" t="s">
        <v>12878</v>
      </c>
      <c r="C4112" s="1" t="s">
        <v>12879</v>
      </c>
      <c r="D4112" s="1" t="s">
        <v>10848</v>
      </c>
      <c r="E4112" s="1" t="s">
        <v>555</v>
      </c>
      <c r="F4112" s="1" t="s">
        <v>1</v>
      </c>
      <c r="G4112" s="1" t="s">
        <v>12183</v>
      </c>
    </row>
    <row r="4113" spans="1:7">
      <c r="A4113" s="1" t="s">
        <v>12063</v>
      </c>
      <c r="B4113" s="1" t="s">
        <v>12895</v>
      </c>
      <c r="C4113" s="1" t="s">
        <v>12896</v>
      </c>
      <c r="D4113" s="1" t="s">
        <v>10447</v>
      </c>
      <c r="E4113" s="1" t="s">
        <v>61</v>
      </c>
      <c r="F4113" s="1" t="s">
        <v>62</v>
      </c>
      <c r="G4113" s="1" t="s">
        <v>12457</v>
      </c>
    </row>
    <row r="4114" spans="1:7">
      <c r="A4114" s="1" t="s">
        <v>12063</v>
      </c>
      <c r="B4114" s="1" t="s">
        <v>13122</v>
      </c>
      <c r="C4114" s="1" t="s">
        <v>13123</v>
      </c>
      <c r="D4114" s="1" t="s">
        <v>10792</v>
      </c>
      <c r="E4114" s="1" t="s">
        <v>4925</v>
      </c>
      <c r="F4114" s="1" t="s">
        <v>1</v>
      </c>
      <c r="G4114" s="1" t="s">
        <v>12284</v>
      </c>
    </row>
    <row r="4115" spans="1:7">
      <c r="A4115" s="1" t="s">
        <v>12063</v>
      </c>
      <c r="B4115" s="1" t="s">
        <v>13137</v>
      </c>
      <c r="C4115" s="1" t="s">
        <v>4679</v>
      </c>
      <c r="D4115" s="1" t="s">
        <v>10590</v>
      </c>
      <c r="E4115" s="1" t="s">
        <v>115</v>
      </c>
      <c r="F4115" s="1" t="s">
        <v>116</v>
      </c>
      <c r="G4115" s="1" t="s">
        <v>12364</v>
      </c>
    </row>
    <row r="4116" spans="1:7">
      <c r="A4116" s="1" t="s">
        <v>12063</v>
      </c>
      <c r="B4116" s="1" t="s">
        <v>13141</v>
      </c>
      <c r="C4116" s="1" t="s">
        <v>13142</v>
      </c>
      <c r="D4116" s="1" t="s">
        <v>11517</v>
      </c>
      <c r="E4116" s="1" t="s">
        <v>12344</v>
      </c>
      <c r="F4116" s="1" t="s">
        <v>157</v>
      </c>
      <c r="G4116" s="1" t="s">
        <v>12345</v>
      </c>
    </row>
    <row r="4117" spans="1:7">
      <c r="A4117" s="1" t="s">
        <v>12063</v>
      </c>
      <c r="B4117" s="1" t="s">
        <v>13157</v>
      </c>
      <c r="C4117" s="1" t="s">
        <v>3035</v>
      </c>
      <c r="D4117" s="1" t="s">
        <v>10571</v>
      </c>
      <c r="E4117" s="1" t="s">
        <v>299</v>
      </c>
      <c r="F4117" s="1" t="s">
        <v>10</v>
      </c>
      <c r="G4117" s="1" t="s">
        <v>12329</v>
      </c>
    </row>
    <row r="4118" spans="1:7">
      <c r="A4118" s="1" t="s">
        <v>12063</v>
      </c>
      <c r="B4118" s="1" t="s">
        <v>13184</v>
      </c>
      <c r="C4118" s="1" t="s">
        <v>13185</v>
      </c>
      <c r="D4118" s="1" t="s">
        <v>10615</v>
      </c>
      <c r="E4118" s="1" t="s">
        <v>202</v>
      </c>
      <c r="F4118" s="1" t="s">
        <v>1</v>
      </c>
      <c r="G4118" s="1" t="s">
        <v>12131</v>
      </c>
    </row>
    <row r="4119" spans="1:7">
      <c r="A4119" s="1" t="s">
        <v>12063</v>
      </c>
      <c r="B4119" s="1" t="s">
        <v>13203</v>
      </c>
      <c r="C4119" s="1" t="s">
        <v>13204</v>
      </c>
      <c r="D4119" s="1" t="s">
        <v>10896</v>
      </c>
      <c r="E4119" s="1" t="s">
        <v>1327</v>
      </c>
      <c r="F4119" s="1" t="s">
        <v>10</v>
      </c>
      <c r="G4119" s="1" t="s">
        <v>12328</v>
      </c>
    </row>
    <row r="4120" spans="1:7">
      <c r="A4120" s="1" t="s">
        <v>12063</v>
      </c>
      <c r="B4120" s="1" t="s">
        <v>13205</v>
      </c>
      <c r="C4120" s="1" t="s">
        <v>13206</v>
      </c>
      <c r="D4120" s="1" t="s">
        <v>10606</v>
      </c>
      <c r="E4120" s="1" t="s">
        <v>74</v>
      </c>
      <c r="F4120" s="1" t="s">
        <v>1</v>
      </c>
      <c r="G4120" s="1" t="s">
        <v>12292</v>
      </c>
    </row>
    <row r="4121" spans="1:7">
      <c r="A4121" s="1" t="s">
        <v>12063</v>
      </c>
      <c r="B4121" s="1" t="s">
        <v>14477</v>
      </c>
      <c r="C4121" s="1" t="s">
        <v>14478</v>
      </c>
      <c r="D4121" s="1" t="s">
        <v>10717</v>
      </c>
      <c r="E4121" s="1" t="s">
        <v>677</v>
      </c>
      <c r="F4121" s="1" t="s">
        <v>405</v>
      </c>
      <c r="G4121" s="1" t="s">
        <v>14479</v>
      </c>
    </row>
    <row r="4122" spans="1:7">
      <c r="A4122" s="1" t="s">
        <v>12063</v>
      </c>
      <c r="B4122" s="1" t="s">
        <v>14495</v>
      </c>
      <c r="C4122" s="1" t="s">
        <v>14496</v>
      </c>
      <c r="D4122" s="1" t="s">
        <v>14497</v>
      </c>
      <c r="E4122" s="1" t="s">
        <v>14498</v>
      </c>
      <c r="F4122" s="1" t="s">
        <v>1</v>
      </c>
      <c r="G4122" s="1" t="s">
        <v>14499</v>
      </c>
    </row>
    <row r="4123" spans="1:7">
      <c r="A4123" s="1" t="s">
        <v>12063</v>
      </c>
      <c r="B4123" s="1" t="s">
        <v>6973</v>
      </c>
      <c r="C4123" s="1" t="s">
        <v>14521</v>
      </c>
      <c r="D4123" s="1">
        <v>29100</v>
      </c>
      <c r="E4123" s="1" t="s">
        <v>14522</v>
      </c>
      <c r="F4123" s="1" t="s">
        <v>193</v>
      </c>
      <c r="G4123" s="1">
        <v>2695022166</v>
      </c>
    </row>
    <row r="4124" spans="1:7">
      <c r="A4124" s="1" t="s">
        <v>12063</v>
      </c>
      <c r="B4124" s="1" t="s">
        <v>14532</v>
      </c>
      <c r="C4124" s="1" t="s">
        <v>14533</v>
      </c>
      <c r="D4124" s="1">
        <v>38446</v>
      </c>
      <c r="E4124" s="1" t="s">
        <v>14534</v>
      </c>
      <c r="F4124" s="1" t="s">
        <v>14</v>
      </c>
      <c r="G4124" s="1">
        <v>2421062777</v>
      </c>
    </row>
    <row r="4125" spans="1:7">
      <c r="A4125" s="1" t="s">
        <v>14572</v>
      </c>
      <c r="B4125" s="1" t="s">
        <v>14573</v>
      </c>
      <c r="C4125" s="1" t="s">
        <v>3428</v>
      </c>
      <c r="D4125" s="1">
        <v>62100</v>
      </c>
      <c r="E4125" s="1" t="s">
        <v>171</v>
      </c>
      <c r="F4125" s="1" t="s">
        <v>160</v>
      </c>
      <c r="G4125" s="1">
        <v>2321059548</v>
      </c>
    </row>
    <row r="4126" spans="1:7">
      <c r="A4126" s="1" t="s">
        <v>12064</v>
      </c>
      <c r="B4126" s="1" t="s">
        <v>8008</v>
      </c>
      <c r="C4126" s="1" t="s">
        <v>8009</v>
      </c>
      <c r="D4126" s="1" t="s">
        <v>10966</v>
      </c>
      <c r="E4126" s="1" t="s">
        <v>17</v>
      </c>
      <c r="F4126" s="1" t="s">
        <v>1</v>
      </c>
      <c r="G4126" s="1" t="s">
        <v>8010</v>
      </c>
    </row>
    <row r="4127" spans="1:7">
      <c r="A4127" s="1" t="s">
        <v>12064</v>
      </c>
      <c r="B4127" s="1" t="s">
        <v>4065</v>
      </c>
      <c r="C4127" s="1" t="s">
        <v>582</v>
      </c>
      <c r="D4127" s="1" t="s">
        <v>10752</v>
      </c>
      <c r="E4127" s="1" t="s">
        <v>141</v>
      </c>
      <c r="F4127" s="1" t="s">
        <v>142</v>
      </c>
      <c r="G4127" s="1" t="s">
        <v>11250</v>
      </c>
    </row>
    <row r="4128" spans="1:7">
      <c r="A4128" s="1" t="s">
        <v>12064</v>
      </c>
      <c r="B4128" s="1" t="s">
        <v>4030</v>
      </c>
      <c r="C4128" s="1" t="s">
        <v>4031</v>
      </c>
      <c r="D4128" s="1" t="s">
        <v>10464</v>
      </c>
      <c r="E4128" s="1" t="s">
        <v>81</v>
      </c>
      <c r="F4128" s="1" t="s">
        <v>82</v>
      </c>
      <c r="G4128" s="1" t="s">
        <v>4032</v>
      </c>
    </row>
    <row r="4129" spans="1:7">
      <c r="A4129" s="1" t="s">
        <v>12065</v>
      </c>
      <c r="B4129" s="1" t="s">
        <v>6293</v>
      </c>
      <c r="C4129" s="1" t="s">
        <v>6294</v>
      </c>
      <c r="D4129" s="1" t="s">
        <v>10448</v>
      </c>
      <c r="E4129" s="1" t="s">
        <v>63</v>
      </c>
      <c r="F4129" s="1" t="s">
        <v>64</v>
      </c>
      <c r="G4129" s="1" t="s">
        <v>6295</v>
      </c>
    </row>
    <row r="4130" spans="1:7">
      <c r="A4130" s="1" t="s">
        <v>12065</v>
      </c>
      <c r="B4130" s="1" t="s">
        <v>6605</v>
      </c>
      <c r="C4130" s="1" t="s">
        <v>8926</v>
      </c>
      <c r="D4130" s="1" t="s">
        <v>10802</v>
      </c>
      <c r="E4130" s="1" t="s">
        <v>55</v>
      </c>
      <c r="F4130" s="1" t="s">
        <v>1</v>
      </c>
      <c r="G4130" s="1" t="s">
        <v>8927</v>
      </c>
    </row>
    <row r="4131" spans="1:7">
      <c r="A4131" s="1" t="s">
        <v>12065</v>
      </c>
      <c r="B4131" s="1" t="s">
        <v>549</v>
      </c>
      <c r="C4131" s="1" t="s">
        <v>550</v>
      </c>
      <c r="D4131" s="1" t="s">
        <v>10617</v>
      </c>
      <c r="E4131" s="1" t="s">
        <v>17</v>
      </c>
      <c r="F4131" s="1" t="s">
        <v>1</v>
      </c>
      <c r="G4131" s="1" t="s">
        <v>551</v>
      </c>
    </row>
    <row r="4132" spans="1:7">
      <c r="A4132" s="1" t="s">
        <v>12065</v>
      </c>
      <c r="B4132" s="1" t="s">
        <v>914</v>
      </c>
      <c r="C4132" s="1" t="s">
        <v>3447</v>
      </c>
      <c r="D4132" s="1" t="s">
        <v>10560</v>
      </c>
      <c r="E4132" s="1" t="s">
        <v>305</v>
      </c>
      <c r="F4132" s="1" t="s">
        <v>306</v>
      </c>
      <c r="G4132" s="1" t="s">
        <v>8145</v>
      </c>
    </row>
    <row r="4133" spans="1:7">
      <c r="A4133" s="1" t="s">
        <v>12065</v>
      </c>
      <c r="B4133" s="1" t="s">
        <v>1717</v>
      </c>
      <c r="C4133" s="1" t="s">
        <v>10004</v>
      </c>
      <c r="D4133" s="1" t="s">
        <v>10878</v>
      </c>
      <c r="E4133" s="1" t="s">
        <v>111</v>
      </c>
      <c r="F4133" s="1" t="s">
        <v>1</v>
      </c>
      <c r="G4133" s="1" t="s">
        <v>11971</v>
      </c>
    </row>
    <row r="4134" spans="1:7">
      <c r="A4134" s="1" t="s">
        <v>12065</v>
      </c>
      <c r="B4134" s="1" t="s">
        <v>3071</v>
      </c>
      <c r="C4134" s="1" t="s">
        <v>3072</v>
      </c>
      <c r="D4134" s="1" t="s">
        <v>10606</v>
      </c>
      <c r="E4134" s="1" t="s">
        <v>74</v>
      </c>
      <c r="F4134" s="1" t="s">
        <v>1</v>
      </c>
      <c r="G4134" s="1" t="s">
        <v>3073</v>
      </c>
    </row>
    <row r="4135" spans="1:7">
      <c r="A4135" s="1" t="s">
        <v>12065</v>
      </c>
      <c r="B4135" s="1" t="s">
        <v>10248</v>
      </c>
      <c r="C4135" s="1" t="s">
        <v>10249</v>
      </c>
      <c r="D4135" s="1" t="s">
        <v>10768</v>
      </c>
      <c r="E4135" s="1" t="s">
        <v>104</v>
      </c>
      <c r="F4135" s="1" t="s">
        <v>1</v>
      </c>
      <c r="G4135" s="1" t="s">
        <v>12013</v>
      </c>
    </row>
    <row r="4136" spans="1:7">
      <c r="A4136" s="1" t="s">
        <v>12065</v>
      </c>
      <c r="B4136" s="1" t="s">
        <v>8195</v>
      </c>
      <c r="C4136" s="1" t="s">
        <v>8196</v>
      </c>
      <c r="D4136" s="1" t="s">
        <v>10786</v>
      </c>
      <c r="E4136" s="1" t="s">
        <v>428</v>
      </c>
      <c r="F4136" s="1" t="s">
        <v>1</v>
      </c>
      <c r="G4136" s="1" t="s">
        <v>8197</v>
      </c>
    </row>
    <row r="4137" spans="1:7">
      <c r="A4137" s="1" t="s">
        <v>12065</v>
      </c>
      <c r="B4137" s="1" t="s">
        <v>9281</v>
      </c>
      <c r="C4137" s="1" t="s">
        <v>9282</v>
      </c>
      <c r="D4137" s="1" t="s">
        <v>10611</v>
      </c>
      <c r="E4137" s="1" t="s">
        <v>408</v>
      </c>
      <c r="F4137" s="1" t="s">
        <v>1</v>
      </c>
      <c r="G4137" s="1" t="s">
        <v>9283</v>
      </c>
    </row>
    <row r="4138" spans="1:7">
      <c r="A4138" s="1" t="s">
        <v>12065</v>
      </c>
      <c r="B4138" s="1" t="s">
        <v>1511</v>
      </c>
      <c r="C4138" s="1" t="s">
        <v>1512</v>
      </c>
      <c r="D4138" s="1" t="s">
        <v>10510</v>
      </c>
      <c r="E4138" s="1" t="s">
        <v>205</v>
      </c>
      <c r="F4138" s="1" t="s">
        <v>1</v>
      </c>
      <c r="G4138" s="1" t="s">
        <v>1513</v>
      </c>
    </row>
    <row r="4139" spans="1:7">
      <c r="A4139" s="1" t="s">
        <v>12065</v>
      </c>
      <c r="B4139" s="1" t="s">
        <v>5652</v>
      </c>
      <c r="C4139" s="1" t="s">
        <v>5653</v>
      </c>
      <c r="D4139" s="1" t="s">
        <v>10571</v>
      </c>
      <c r="E4139" s="1" t="s">
        <v>299</v>
      </c>
      <c r="F4139" s="1" t="s">
        <v>10</v>
      </c>
      <c r="G4139" s="1" t="s">
        <v>5654</v>
      </c>
    </row>
    <row r="4140" spans="1:7">
      <c r="A4140" s="1" t="s">
        <v>12065</v>
      </c>
      <c r="B4140" s="1" t="s">
        <v>2018</v>
      </c>
      <c r="C4140" s="1" t="s">
        <v>12967</v>
      </c>
      <c r="D4140" s="1" t="s">
        <v>4</v>
      </c>
      <c r="E4140" s="1" t="s">
        <v>555</v>
      </c>
      <c r="F4140" s="1" t="s">
        <v>1</v>
      </c>
      <c r="G4140" s="1" t="s">
        <v>12968</v>
      </c>
    </row>
    <row r="4141" spans="1:7">
      <c r="A4141" s="1" t="s">
        <v>12065</v>
      </c>
      <c r="B4141" s="1" t="s">
        <v>4427</v>
      </c>
      <c r="C4141" s="1" t="s">
        <v>3327</v>
      </c>
      <c r="D4141" s="1" t="s">
        <v>10560</v>
      </c>
      <c r="E4141" s="1" t="s">
        <v>305</v>
      </c>
      <c r="F4141" s="1" t="s">
        <v>306</v>
      </c>
      <c r="G4141" s="1" t="s">
        <v>11305</v>
      </c>
    </row>
    <row r="4142" spans="1:7">
      <c r="A4142" s="1" t="s">
        <v>12065</v>
      </c>
      <c r="B4142" s="1" t="s">
        <v>5515</v>
      </c>
      <c r="C4142" s="1" t="s">
        <v>5516</v>
      </c>
      <c r="D4142" s="1" t="s">
        <v>10635</v>
      </c>
      <c r="E4142" s="1" t="s">
        <v>65</v>
      </c>
      <c r="F4142" s="1" t="s">
        <v>66</v>
      </c>
      <c r="G4142" s="1" t="s">
        <v>5517</v>
      </c>
    </row>
    <row r="4143" spans="1:7">
      <c r="A4143" s="1" t="s">
        <v>12065</v>
      </c>
      <c r="B4143" s="1" t="s">
        <v>6130</v>
      </c>
      <c r="C4143" s="1" t="s">
        <v>6131</v>
      </c>
      <c r="D4143" s="1" t="s">
        <v>10734</v>
      </c>
      <c r="E4143" s="1" t="s">
        <v>709</v>
      </c>
      <c r="F4143" s="1" t="s">
        <v>165</v>
      </c>
      <c r="G4143" s="1" t="s">
        <v>6132</v>
      </c>
    </row>
    <row r="4144" spans="1:7">
      <c r="A4144" s="1" t="s">
        <v>12065</v>
      </c>
      <c r="B4144" s="1" t="s">
        <v>6221</v>
      </c>
      <c r="C4144" s="1" t="s">
        <v>6222</v>
      </c>
      <c r="D4144" s="1" t="s">
        <v>10883</v>
      </c>
      <c r="E4144" s="1" t="s">
        <v>350</v>
      </c>
      <c r="F4144" s="1" t="s">
        <v>1</v>
      </c>
      <c r="G4144" s="1" t="s">
        <v>6223</v>
      </c>
    </row>
    <row r="4145" spans="1:7">
      <c r="A4145" s="1" t="s">
        <v>12065</v>
      </c>
      <c r="B4145" s="1" t="s">
        <v>2493</v>
      </c>
      <c r="C4145" s="1" t="s">
        <v>2494</v>
      </c>
      <c r="D4145" s="1" t="s">
        <v>10560</v>
      </c>
      <c r="E4145" s="1" t="s">
        <v>305</v>
      </c>
      <c r="F4145" s="1" t="s">
        <v>306</v>
      </c>
      <c r="G4145" s="1" t="s">
        <v>2495</v>
      </c>
    </row>
    <row r="4146" spans="1:7">
      <c r="A4146" s="1" t="s">
        <v>12065</v>
      </c>
      <c r="B4146" s="1" t="s">
        <v>6186</v>
      </c>
      <c r="C4146" s="1" t="s">
        <v>6187</v>
      </c>
      <c r="D4146" s="1" t="s">
        <v>10722</v>
      </c>
      <c r="E4146" s="1" t="s">
        <v>688</v>
      </c>
      <c r="F4146" s="1" t="s">
        <v>102</v>
      </c>
      <c r="G4146" s="1" t="s">
        <v>6188</v>
      </c>
    </row>
    <row r="4147" spans="1:7">
      <c r="A4147" s="1" t="s">
        <v>12065</v>
      </c>
      <c r="B4147" s="1" t="s">
        <v>4404</v>
      </c>
      <c r="C4147" s="1" t="s">
        <v>1289</v>
      </c>
      <c r="D4147" s="1" t="s">
        <v>10519</v>
      </c>
      <c r="E4147" s="1" t="s">
        <v>219</v>
      </c>
      <c r="F4147" s="1" t="s">
        <v>1</v>
      </c>
      <c r="G4147" s="1" t="s">
        <v>4405</v>
      </c>
    </row>
    <row r="4148" spans="1:7">
      <c r="A4148" s="1" t="s">
        <v>12065</v>
      </c>
      <c r="B4148" s="1" t="s">
        <v>8299</v>
      </c>
      <c r="C4148" s="1" t="s">
        <v>8300</v>
      </c>
      <c r="D4148" s="1" t="s">
        <v>4</v>
      </c>
      <c r="E4148" s="1" t="s">
        <v>331</v>
      </c>
      <c r="F4148" s="1" t="s">
        <v>1</v>
      </c>
      <c r="G4148" s="1" t="s">
        <v>11764</v>
      </c>
    </row>
    <row r="4149" spans="1:7">
      <c r="A4149" s="1" t="s">
        <v>12065</v>
      </c>
      <c r="B4149" s="1" t="s">
        <v>7307</v>
      </c>
      <c r="C4149" s="1" t="s">
        <v>7308</v>
      </c>
      <c r="D4149" s="1" t="s">
        <v>10467</v>
      </c>
      <c r="E4149" s="1" t="s">
        <v>101</v>
      </c>
      <c r="F4149" s="1" t="s">
        <v>102</v>
      </c>
      <c r="G4149" s="1" t="s">
        <v>7309</v>
      </c>
    </row>
    <row r="4150" spans="1:7">
      <c r="A4150" s="1" t="s">
        <v>12065</v>
      </c>
      <c r="B4150" s="1" t="s">
        <v>1772</v>
      </c>
      <c r="C4150" s="1" t="s">
        <v>5197</v>
      </c>
      <c r="D4150" s="1" t="s">
        <v>10539</v>
      </c>
      <c r="E4150" s="1" t="s">
        <v>249</v>
      </c>
      <c r="F4150" s="1" t="s">
        <v>1</v>
      </c>
      <c r="G4150" s="1" t="s">
        <v>11407</v>
      </c>
    </row>
    <row r="4151" spans="1:7">
      <c r="A4151" s="1" t="s">
        <v>12065</v>
      </c>
      <c r="B4151" s="1" t="s">
        <v>659</v>
      </c>
      <c r="C4151" s="1" t="s">
        <v>660</v>
      </c>
      <c r="D4151" s="1" t="s">
        <v>10491</v>
      </c>
      <c r="E4151" s="1" t="s">
        <v>25</v>
      </c>
      <c r="F4151" s="1" t="s">
        <v>1</v>
      </c>
      <c r="G4151" s="1" t="s">
        <v>661</v>
      </c>
    </row>
    <row r="4152" spans="1:7">
      <c r="A4152" s="1" t="s">
        <v>12065</v>
      </c>
      <c r="B4152" s="1" t="s">
        <v>7706</v>
      </c>
      <c r="C4152" s="1" t="s">
        <v>557</v>
      </c>
      <c r="D4152" s="1" t="s">
        <v>10552</v>
      </c>
      <c r="E4152" s="1" t="s">
        <v>95</v>
      </c>
      <c r="F4152" s="1" t="s">
        <v>1</v>
      </c>
      <c r="G4152" s="1" t="s">
        <v>7707</v>
      </c>
    </row>
    <row r="4153" spans="1:7">
      <c r="A4153" s="1" t="s">
        <v>12065</v>
      </c>
      <c r="B4153" s="1" t="s">
        <v>3356</v>
      </c>
      <c r="C4153" s="1" t="s">
        <v>3357</v>
      </c>
      <c r="D4153" s="1" t="s">
        <v>10421</v>
      </c>
      <c r="E4153" s="1" t="s">
        <v>13</v>
      </c>
      <c r="F4153" s="1" t="s">
        <v>14</v>
      </c>
      <c r="G4153" s="1" t="s">
        <v>11181</v>
      </c>
    </row>
    <row r="4154" spans="1:7">
      <c r="A4154" s="1" t="s">
        <v>12065</v>
      </c>
      <c r="B4154" s="1" t="s">
        <v>9114</v>
      </c>
      <c r="C4154" s="1" t="s">
        <v>9115</v>
      </c>
      <c r="D4154" s="1" t="s">
        <v>10521</v>
      </c>
      <c r="E4154" s="1" t="s">
        <v>224</v>
      </c>
      <c r="F4154" s="1" t="s">
        <v>217</v>
      </c>
      <c r="G4154" s="1" t="s">
        <v>9116</v>
      </c>
    </row>
    <row r="4155" spans="1:7">
      <c r="A4155" s="1" t="s">
        <v>12065</v>
      </c>
      <c r="B4155" s="1" t="s">
        <v>9049</v>
      </c>
      <c r="C4155" s="1" t="s">
        <v>9050</v>
      </c>
      <c r="D4155" s="1" t="s">
        <v>11029</v>
      </c>
      <c r="E4155" s="1" t="s">
        <v>17</v>
      </c>
      <c r="F4155" s="1" t="s">
        <v>1</v>
      </c>
      <c r="G4155" s="1" t="s">
        <v>9051</v>
      </c>
    </row>
    <row r="4156" spans="1:7">
      <c r="A4156" s="1" t="s">
        <v>12065</v>
      </c>
      <c r="B4156" s="1" t="s">
        <v>5389</v>
      </c>
      <c r="C4156" s="1" t="s">
        <v>1777</v>
      </c>
      <c r="D4156" s="1" t="s">
        <v>10469</v>
      </c>
      <c r="E4156" s="1" t="s">
        <v>276</v>
      </c>
      <c r="F4156" s="1" t="s">
        <v>1</v>
      </c>
      <c r="G4156" s="1" t="s">
        <v>11435</v>
      </c>
    </row>
    <row r="4157" spans="1:7">
      <c r="A4157" s="1" t="s">
        <v>12065</v>
      </c>
      <c r="B4157" s="1" t="s">
        <v>2369</v>
      </c>
      <c r="C4157" s="1" t="s">
        <v>2370</v>
      </c>
      <c r="D4157" s="1" t="s">
        <v>10848</v>
      </c>
      <c r="E4157" s="1" t="s">
        <v>555</v>
      </c>
      <c r="F4157" s="1" t="s">
        <v>1</v>
      </c>
      <c r="G4157" s="1" t="s">
        <v>2371</v>
      </c>
    </row>
    <row r="4158" spans="1:7">
      <c r="A4158" s="1" t="s">
        <v>12065</v>
      </c>
      <c r="B4158" s="1" t="s">
        <v>4512</v>
      </c>
      <c r="C4158" s="1" t="s">
        <v>4513</v>
      </c>
      <c r="D4158" s="1" t="s">
        <v>10667</v>
      </c>
      <c r="E4158" s="1" t="s">
        <v>482</v>
      </c>
      <c r="F4158" s="1" t="s">
        <v>1</v>
      </c>
      <c r="G4158" s="1" t="s">
        <v>11317</v>
      </c>
    </row>
    <row r="4159" spans="1:7">
      <c r="A4159" s="1" t="s">
        <v>12065</v>
      </c>
      <c r="B4159" s="1" t="s">
        <v>6212</v>
      </c>
      <c r="C4159" s="1" t="s">
        <v>6213</v>
      </c>
      <c r="D4159" s="1" t="s">
        <v>10695</v>
      </c>
      <c r="E4159" s="1" t="s">
        <v>616</v>
      </c>
      <c r="F4159" s="1" t="s">
        <v>617</v>
      </c>
      <c r="G4159" s="1" t="s">
        <v>24</v>
      </c>
    </row>
    <row r="4160" spans="1:7">
      <c r="A4160" s="1" t="s">
        <v>12065</v>
      </c>
      <c r="B4160" s="1" t="s">
        <v>1355</v>
      </c>
      <c r="C4160" s="1" t="s">
        <v>1356</v>
      </c>
      <c r="D4160" s="1" t="s">
        <v>10796</v>
      </c>
      <c r="E4160" s="1" t="s">
        <v>17</v>
      </c>
      <c r="F4160" s="1" t="s">
        <v>1</v>
      </c>
      <c r="G4160" s="1" t="s">
        <v>1357</v>
      </c>
    </row>
    <row r="4161" spans="1:7">
      <c r="A4161" s="1" t="s">
        <v>12065</v>
      </c>
      <c r="B4161" s="1" t="s">
        <v>10181</v>
      </c>
      <c r="C4161" s="1" t="s">
        <v>10182</v>
      </c>
      <c r="D4161" s="1" t="s">
        <v>4</v>
      </c>
      <c r="E4161" s="1" t="s">
        <v>81</v>
      </c>
      <c r="F4161" s="1" t="s">
        <v>82</v>
      </c>
      <c r="G4161" s="1" t="s">
        <v>24</v>
      </c>
    </row>
    <row r="4162" spans="1:7">
      <c r="A4162" s="1" t="s">
        <v>12065</v>
      </c>
      <c r="B4162" s="1" t="s">
        <v>4124</v>
      </c>
      <c r="C4162" s="1" t="s">
        <v>4125</v>
      </c>
      <c r="D4162" s="1" t="s">
        <v>10707</v>
      </c>
      <c r="E4162" s="1" t="s">
        <v>81</v>
      </c>
      <c r="F4162" s="1" t="s">
        <v>82</v>
      </c>
      <c r="G4162" s="1" t="s">
        <v>11258</v>
      </c>
    </row>
    <row r="4163" spans="1:7">
      <c r="A4163" s="1" t="s">
        <v>12065</v>
      </c>
      <c r="B4163" s="1" t="s">
        <v>6813</v>
      </c>
      <c r="C4163" s="1" t="s">
        <v>6814</v>
      </c>
      <c r="D4163" s="1" t="s">
        <v>10918</v>
      </c>
      <c r="E4163" s="1" t="s">
        <v>2959</v>
      </c>
      <c r="F4163" s="1" t="s">
        <v>62</v>
      </c>
      <c r="G4163" s="1" t="s">
        <v>6815</v>
      </c>
    </row>
    <row r="4164" spans="1:7">
      <c r="A4164" s="1" t="s">
        <v>12065</v>
      </c>
      <c r="B4164" s="1" t="s">
        <v>4416</v>
      </c>
      <c r="C4164" s="1" t="s">
        <v>4417</v>
      </c>
      <c r="D4164" s="1" t="s">
        <v>10651</v>
      </c>
      <c r="E4164" s="1" t="s">
        <v>471</v>
      </c>
      <c r="F4164" s="1" t="s">
        <v>1</v>
      </c>
      <c r="G4164" s="1" t="s">
        <v>11302</v>
      </c>
    </row>
    <row r="4165" spans="1:7">
      <c r="A4165" s="1" t="s">
        <v>12065</v>
      </c>
      <c r="B4165" s="1" t="s">
        <v>5565</v>
      </c>
      <c r="C4165" s="1" t="s">
        <v>1359</v>
      </c>
      <c r="D4165" s="1" t="s">
        <v>10594</v>
      </c>
      <c r="E4165" s="1" t="s">
        <v>768</v>
      </c>
      <c r="F4165" s="1" t="s">
        <v>1</v>
      </c>
      <c r="G4165" s="1" t="s">
        <v>5566</v>
      </c>
    </row>
    <row r="4166" spans="1:7">
      <c r="A4166" s="1" t="s">
        <v>12065</v>
      </c>
      <c r="B4166" s="1" t="s">
        <v>6096</v>
      </c>
      <c r="C4166" s="1" t="s">
        <v>5066</v>
      </c>
      <c r="D4166" s="1" t="s">
        <v>10450</v>
      </c>
      <c r="E4166" s="1" t="s">
        <v>69</v>
      </c>
      <c r="F4166" s="1" t="s">
        <v>70</v>
      </c>
      <c r="G4166" s="1" t="s">
        <v>6097</v>
      </c>
    </row>
    <row r="4167" spans="1:7">
      <c r="A4167" s="1" t="s">
        <v>12065</v>
      </c>
      <c r="B4167" s="1" t="s">
        <v>2303</v>
      </c>
      <c r="C4167" s="1" t="s">
        <v>2304</v>
      </c>
      <c r="D4167" s="1" t="s">
        <v>10447</v>
      </c>
      <c r="E4167" s="1" t="s">
        <v>2305</v>
      </c>
      <c r="F4167" s="1" t="s">
        <v>62</v>
      </c>
      <c r="G4167" s="1" t="s">
        <v>2306</v>
      </c>
    </row>
    <row r="4168" spans="1:7">
      <c r="A4168" s="1" t="s">
        <v>12065</v>
      </c>
      <c r="B4168" s="1" t="s">
        <v>10298</v>
      </c>
      <c r="C4168" s="1" t="s">
        <v>10299</v>
      </c>
      <c r="D4168" s="1" t="s">
        <v>10816</v>
      </c>
      <c r="E4168" s="1" t="s">
        <v>40</v>
      </c>
      <c r="F4168" s="1" t="s">
        <v>10</v>
      </c>
      <c r="G4168" s="1" t="s">
        <v>12026</v>
      </c>
    </row>
    <row r="4169" spans="1:7">
      <c r="A4169" s="1" t="s">
        <v>12065</v>
      </c>
      <c r="B4169" s="1" t="s">
        <v>6399</v>
      </c>
      <c r="C4169" s="1" t="s">
        <v>6328</v>
      </c>
      <c r="D4169" s="1" t="s">
        <v>10464</v>
      </c>
      <c r="E4169" s="1" t="s">
        <v>81</v>
      </c>
      <c r="F4169" s="1" t="s">
        <v>82</v>
      </c>
      <c r="G4169" s="1" t="s">
        <v>6400</v>
      </c>
    </row>
    <row r="4170" spans="1:7">
      <c r="A4170" s="1" t="s">
        <v>12065</v>
      </c>
      <c r="B4170" s="1" t="s">
        <v>8618</v>
      </c>
      <c r="C4170" s="1" t="s">
        <v>8619</v>
      </c>
      <c r="D4170" s="1" t="s">
        <v>10669</v>
      </c>
      <c r="E4170" s="1" t="s">
        <v>471</v>
      </c>
      <c r="F4170" s="1" t="s">
        <v>1</v>
      </c>
      <c r="G4170" s="1" t="s">
        <v>8620</v>
      </c>
    </row>
    <row r="4171" spans="1:7">
      <c r="A4171" s="1" t="s">
        <v>12065</v>
      </c>
      <c r="B4171" s="1" t="s">
        <v>1200</v>
      </c>
      <c r="C4171" s="1" t="s">
        <v>1201</v>
      </c>
      <c r="D4171" s="1" t="s">
        <v>10866</v>
      </c>
      <c r="E4171" s="1" t="s">
        <v>104</v>
      </c>
      <c r="F4171" s="1" t="s">
        <v>1</v>
      </c>
      <c r="G4171" s="1" t="s">
        <v>13223</v>
      </c>
    </row>
    <row r="4172" spans="1:7">
      <c r="A4172" s="1" t="s">
        <v>12065</v>
      </c>
      <c r="B4172" s="1" t="s">
        <v>5937</v>
      </c>
      <c r="C4172" s="1" t="s">
        <v>5938</v>
      </c>
      <c r="D4172" s="1" t="s">
        <v>10937</v>
      </c>
      <c r="E4172" s="1" t="s">
        <v>81</v>
      </c>
      <c r="F4172" s="1" t="s">
        <v>82</v>
      </c>
      <c r="G4172" s="1" t="s">
        <v>5939</v>
      </c>
    </row>
    <row r="4173" spans="1:7">
      <c r="A4173" s="1" t="s">
        <v>12065</v>
      </c>
      <c r="B4173" s="1" t="s">
        <v>4853</v>
      </c>
      <c r="C4173" s="1" t="s">
        <v>2421</v>
      </c>
      <c r="D4173" s="1" t="s">
        <v>10728</v>
      </c>
      <c r="E4173" s="1" t="s">
        <v>693</v>
      </c>
      <c r="F4173" s="1" t="s">
        <v>617</v>
      </c>
      <c r="G4173" s="1" t="s">
        <v>4854</v>
      </c>
    </row>
    <row r="4174" spans="1:7">
      <c r="A4174" s="1" t="s">
        <v>12065</v>
      </c>
      <c r="B4174" s="1" t="s">
        <v>6389</v>
      </c>
      <c r="C4174" s="1" t="s">
        <v>6390</v>
      </c>
      <c r="D4174" s="1" t="s">
        <v>10542</v>
      </c>
      <c r="E4174" s="1" t="s">
        <v>17</v>
      </c>
      <c r="F4174" s="1" t="s">
        <v>1</v>
      </c>
      <c r="G4174" s="1" t="s">
        <v>6391</v>
      </c>
    </row>
    <row r="4175" spans="1:7">
      <c r="A4175" s="1" t="s">
        <v>12065</v>
      </c>
      <c r="B4175" s="1" t="s">
        <v>536</v>
      </c>
      <c r="C4175" s="1" t="s">
        <v>537</v>
      </c>
      <c r="D4175" s="1" t="s">
        <v>10594</v>
      </c>
      <c r="E4175" s="1" t="s">
        <v>155</v>
      </c>
      <c r="F4175" s="1" t="s">
        <v>1</v>
      </c>
      <c r="G4175" s="1" t="s">
        <v>538</v>
      </c>
    </row>
    <row r="4176" spans="1:7">
      <c r="A4176" s="1" t="s">
        <v>12065</v>
      </c>
      <c r="B4176" s="1" t="s">
        <v>7566</v>
      </c>
      <c r="C4176" s="1" t="s">
        <v>7567</v>
      </c>
      <c r="D4176" s="1" t="s">
        <v>10746</v>
      </c>
      <c r="E4176" s="1" t="s">
        <v>17</v>
      </c>
      <c r="F4176" s="1" t="s">
        <v>1</v>
      </c>
      <c r="G4176" s="1" t="s">
        <v>7568</v>
      </c>
    </row>
    <row r="4177" spans="1:7">
      <c r="A4177" s="1" t="s">
        <v>12065</v>
      </c>
      <c r="B4177" s="1" t="s">
        <v>10401</v>
      </c>
      <c r="C4177" s="1" t="s">
        <v>5140</v>
      </c>
      <c r="D4177" s="1" t="s">
        <v>10526</v>
      </c>
      <c r="E4177" s="1" t="s">
        <v>40</v>
      </c>
      <c r="F4177" s="1" t="s">
        <v>10</v>
      </c>
      <c r="G4177" s="1" t="s">
        <v>10402</v>
      </c>
    </row>
    <row r="4178" spans="1:7">
      <c r="A4178" s="1" t="s">
        <v>12065</v>
      </c>
      <c r="B4178" s="1" t="s">
        <v>9459</v>
      </c>
      <c r="C4178" s="1" t="s">
        <v>9460</v>
      </c>
      <c r="D4178" s="1" t="s">
        <v>10618</v>
      </c>
      <c r="E4178" s="1" t="s">
        <v>5</v>
      </c>
      <c r="F4178" s="1" t="s">
        <v>1</v>
      </c>
      <c r="G4178" s="1" t="s">
        <v>9461</v>
      </c>
    </row>
    <row r="4179" spans="1:7">
      <c r="A4179" s="1" t="s">
        <v>12065</v>
      </c>
      <c r="B4179" s="1" t="s">
        <v>5005</v>
      </c>
      <c r="C4179" s="1" t="s">
        <v>5006</v>
      </c>
      <c r="D4179" s="1" t="s">
        <v>10574</v>
      </c>
      <c r="E4179" s="1" t="s">
        <v>334</v>
      </c>
      <c r="F4179" s="1" t="s">
        <v>1</v>
      </c>
      <c r="G4179" s="1" t="s">
        <v>5007</v>
      </c>
    </row>
    <row r="4180" spans="1:7">
      <c r="A4180" s="1" t="s">
        <v>12065</v>
      </c>
      <c r="B4180" s="1" t="s">
        <v>8054</v>
      </c>
      <c r="C4180" s="1" t="s">
        <v>8055</v>
      </c>
      <c r="D4180" s="1" t="s">
        <v>11143</v>
      </c>
      <c r="E4180" s="1" t="s">
        <v>65</v>
      </c>
      <c r="F4180" s="1" t="s">
        <v>66</v>
      </c>
      <c r="G4180" s="1" t="s">
        <v>11741</v>
      </c>
    </row>
    <row r="4181" spans="1:7">
      <c r="A4181" s="1" t="s">
        <v>12065</v>
      </c>
      <c r="B4181" s="1" t="s">
        <v>7014</v>
      </c>
      <c r="C4181" s="1" t="s">
        <v>7015</v>
      </c>
      <c r="D4181" s="1" t="s">
        <v>10465</v>
      </c>
      <c r="E4181" s="1" t="s">
        <v>17</v>
      </c>
      <c r="F4181" s="1" t="s">
        <v>1</v>
      </c>
      <c r="G4181" s="1" t="s">
        <v>7016</v>
      </c>
    </row>
    <row r="4182" spans="1:7">
      <c r="A4182" s="1" t="s">
        <v>12065</v>
      </c>
      <c r="B4182" s="1" t="s">
        <v>1321</v>
      </c>
      <c r="C4182" s="1" t="s">
        <v>10086</v>
      </c>
      <c r="D4182" s="1" t="s">
        <v>10544</v>
      </c>
      <c r="E4182" s="1" t="s">
        <v>171</v>
      </c>
      <c r="F4182" s="1" t="s">
        <v>160</v>
      </c>
      <c r="G4182" s="1" t="s">
        <v>11980</v>
      </c>
    </row>
    <row r="4183" spans="1:7">
      <c r="A4183" s="1" t="s">
        <v>12065</v>
      </c>
      <c r="B4183" s="1" t="s">
        <v>2762</v>
      </c>
      <c r="C4183" s="1" t="s">
        <v>1801</v>
      </c>
      <c r="D4183" s="1" t="s">
        <v>10464</v>
      </c>
      <c r="E4183" s="1" t="s">
        <v>81</v>
      </c>
      <c r="F4183" s="1" t="s">
        <v>82</v>
      </c>
      <c r="G4183" s="1" t="s">
        <v>11117</v>
      </c>
    </row>
    <row r="4184" spans="1:7">
      <c r="A4184" s="1" t="s">
        <v>12065</v>
      </c>
      <c r="B4184" s="1" t="s">
        <v>827</v>
      </c>
      <c r="C4184" s="1" t="s">
        <v>828</v>
      </c>
      <c r="D4184" s="1" t="s">
        <v>10772</v>
      </c>
      <c r="E4184" s="1" t="s">
        <v>829</v>
      </c>
      <c r="F4184" s="1" t="s">
        <v>165</v>
      </c>
      <c r="G4184" s="1" t="s">
        <v>24</v>
      </c>
    </row>
    <row r="4185" spans="1:7">
      <c r="A4185" s="1" t="s">
        <v>12065</v>
      </c>
      <c r="B4185" s="1" t="s">
        <v>2228</v>
      </c>
      <c r="C4185" s="1" t="s">
        <v>2229</v>
      </c>
      <c r="D4185" s="1" t="s">
        <v>10570</v>
      </c>
      <c r="E4185" s="1" t="s">
        <v>153</v>
      </c>
      <c r="F4185" s="1" t="s">
        <v>1</v>
      </c>
      <c r="G4185" s="1" t="s">
        <v>11047</v>
      </c>
    </row>
    <row r="4186" spans="1:7">
      <c r="A4186" s="1" t="s">
        <v>12065</v>
      </c>
      <c r="B4186" s="1" t="s">
        <v>8606</v>
      </c>
      <c r="C4186" s="1" t="s">
        <v>24</v>
      </c>
      <c r="D4186" s="1" t="s">
        <v>11110</v>
      </c>
      <c r="E4186" s="1" t="s">
        <v>2725</v>
      </c>
      <c r="F4186" s="1" t="s">
        <v>1</v>
      </c>
      <c r="G4186" s="1" t="s">
        <v>11803</v>
      </c>
    </row>
    <row r="4187" spans="1:7">
      <c r="A4187" s="1" t="s">
        <v>12065</v>
      </c>
      <c r="B4187" s="1" t="s">
        <v>3171</v>
      </c>
      <c r="C4187" s="1" t="s">
        <v>3172</v>
      </c>
      <c r="D4187" s="1" t="s">
        <v>10726</v>
      </c>
      <c r="E4187" s="1" t="s">
        <v>25</v>
      </c>
      <c r="F4187" s="1" t="s">
        <v>1</v>
      </c>
      <c r="G4187" s="1" t="s">
        <v>3173</v>
      </c>
    </row>
    <row r="4188" spans="1:7">
      <c r="A4188" s="1" t="s">
        <v>12065</v>
      </c>
      <c r="B4188" s="1" t="s">
        <v>6895</v>
      </c>
      <c r="C4188" s="1" t="s">
        <v>5956</v>
      </c>
      <c r="D4188" s="1" t="s">
        <v>10500</v>
      </c>
      <c r="E4188" s="1" t="s">
        <v>182</v>
      </c>
      <c r="F4188" s="1" t="s">
        <v>23</v>
      </c>
      <c r="G4188" s="1" t="s">
        <v>24</v>
      </c>
    </row>
    <row r="4189" spans="1:7">
      <c r="A4189" s="1" t="s">
        <v>12065</v>
      </c>
      <c r="B4189" s="1" t="s">
        <v>8839</v>
      </c>
      <c r="C4189" s="1" t="s">
        <v>5249</v>
      </c>
      <c r="D4189" s="1" t="s">
        <v>10570</v>
      </c>
      <c r="E4189" s="1" t="s">
        <v>153</v>
      </c>
      <c r="F4189" s="1" t="s">
        <v>1</v>
      </c>
      <c r="G4189" s="1" t="s">
        <v>8840</v>
      </c>
    </row>
    <row r="4190" spans="1:7">
      <c r="A4190" s="1" t="s">
        <v>12065</v>
      </c>
      <c r="B4190" s="1" t="s">
        <v>2936</v>
      </c>
      <c r="C4190" s="1" t="s">
        <v>1112</v>
      </c>
      <c r="D4190" s="1" t="s">
        <v>10496</v>
      </c>
      <c r="E4190" s="1" t="s">
        <v>168</v>
      </c>
      <c r="F4190" s="1" t="s">
        <v>169</v>
      </c>
      <c r="G4190" s="1" t="s">
        <v>2937</v>
      </c>
    </row>
    <row r="4191" spans="1:7">
      <c r="A4191" s="1" t="s">
        <v>12065</v>
      </c>
      <c r="B4191" s="1" t="s">
        <v>2192</v>
      </c>
      <c r="C4191" s="1" t="s">
        <v>2070</v>
      </c>
      <c r="D4191" s="1" t="s">
        <v>10448</v>
      </c>
      <c r="E4191" s="1" t="s">
        <v>63</v>
      </c>
      <c r="F4191" s="1" t="s">
        <v>64</v>
      </c>
      <c r="G4191" s="1" t="s">
        <v>2193</v>
      </c>
    </row>
    <row r="4192" spans="1:7">
      <c r="A4192" s="1" t="s">
        <v>12065</v>
      </c>
      <c r="B4192" s="1" t="s">
        <v>8547</v>
      </c>
      <c r="C4192" s="1" t="s">
        <v>8548</v>
      </c>
      <c r="D4192" s="1" t="s">
        <v>10491</v>
      </c>
      <c r="E4192" s="1" t="s">
        <v>25</v>
      </c>
      <c r="F4192" s="1" t="s">
        <v>1</v>
      </c>
      <c r="G4192" s="1" t="s">
        <v>8549</v>
      </c>
    </row>
    <row r="4193" spans="1:7">
      <c r="A4193" s="1" t="s">
        <v>12065</v>
      </c>
      <c r="B4193" s="1" t="s">
        <v>5355</v>
      </c>
      <c r="C4193" s="1" t="s">
        <v>5356</v>
      </c>
      <c r="D4193" s="1" t="s">
        <v>10570</v>
      </c>
      <c r="E4193" s="1" t="s">
        <v>153</v>
      </c>
      <c r="F4193" s="1" t="s">
        <v>1</v>
      </c>
      <c r="G4193" s="1" t="s">
        <v>5357</v>
      </c>
    </row>
    <row r="4194" spans="1:7">
      <c r="A4194" s="1" t="s">
        <v>12065</v>
      </c>
      <c r="B4194" s="1" t="s">
        <v>2000</v>
      </c>
      <c r="C4194" s="1" t="s">
        <v>594</v>
      </c>
      <c r="D4194" s="1" t="s">
        <v>10690</v>
      </c>
      <c r="E4194" s="1" t="s">
        <v>141</v>
      </c>
      <c r="F4194" s="1" t="s">
        <v>142</v>
      </c>
      <c r="G4194" s="1" t="s">
        <v>11022</v>
      </c>
    </row>
    <row r="4195" spans="1:7">
      <c r="A4195" s="1" t="s">
        <v>12065</v>
      </c>
      <c r="B4195" s="1" t="s">
        <v>8996</v>
      </c>
      <c r="C4195" s="1" t="s">
        <v>8997</v>
      </c>
      <c r="D4195" s="1" t="s">
        <v>10791</v>
      </c>
      <c r="E4195" s="1" t="s">
        <v>40</v>
      </c>
      <c r="F4195" s="1" t="s">
        <v>10</v>
      </c>
      <c r="G4195" s="1" t="s">
        <v>8998</v>
      </c>
    </row>
    <row r="4196" spans="1:7">
      <c r="A4196" s="1" t="s">
        <v>12065</v>
      </c>
      <c r="B4196" s="1" t="s">
        <v>13024</v>
      </c>
      <c r="C4196" s="1" t="s">
        <v>13060</v>
      </c>
      <c r="D4196" s="1" t="s">
        <v>10795</v>
      </c>
      <c r="E4196" s="1" t="s">
        <v>903</v>
      </c>
      <c r="F4196" s="1" t="s">
        <v>142</v>
      </c>
      <c r="G4196" s="1" t="s">
        <v>13109</v>
      </c>
    </row>
    <row r="4197" spans="1:7">
      <c r="A4197" s="1" t="s">
        <v>12065</v>
      </c>
      <c r="B4197" s="1" t="s">
        <v>9927</v>
      </c>
      <c r="C4197" s="1" t="s">
        <v>9928</v>
      </c>
      <c r="D4197" s="1" t="s">
        <v>10474</v>
      </c>
      <c r="E4197" s="1" t="s">
        <v>113</v>
      </c>
      <c r="F4197" s="1" t="s">
        <v>1</v>
      </c>
      <c r="G4197" s="1" t="s">
        <v>9929</v>
      </c>
    </row>
    <row r="4198" spans="1:7">
      <c r="A4198" s="1" t="s">
        <v>12065</v>
      </c>
      <c r="B4198" s="1" t="s">
        <v>6705</v>
      </c>
      <c r="C4198" s="1" t="s">
        <v>4392</v>
      </c>
      <c r="D4198" s="1" t="s">
        <v>10537</v>
      </c>
      <c r="E4198" s="1" t="s">
        <v>65</v>
      </c>
      <c r="F4198" s="1" t="s">
        <v>66</v>
      </c>
      <c r="G4198" s="1" t="s">
        <v>11583</v>
      </c>
    </row>
    <row r="4199" spans="1:7">
      <c r="A4199" s="1" t="s">
        <v>12065</v>
      </c>
      <c r="B4199" s="1" t="s">
        <v>868</v>
      </c>
      <c r="C4199" s="1" t="s">
        <v>869</v>
      </c>
      <c r="D4199" s="1" t="s">
        <v>4</v>
      </c>
      <c r="E4199" s="1" t="s">
        <v>141</v>
      </c>
      <c r="F4199" s="1" t="s">
        <v>142</v>
      </c>
      <c r="G4199" s="1" t="s">
        <v>10783</v>
      </c>
    </row>
    <row r="4200" spans="1:7">
      <c r="A4200" s="1" t="s">
        <v>12065</v>
      </c>
      <c r="B4200" s="1" t="s">
        <v>13025</v>
      </c>
      <c r="C4200" s="1" t="s">
        <v>13061</v>
      </c>
      <c r="D4200" s="1" t="s">
        <v>11090</v>
      </c>
      <c r="E4200" s="1" t="s">
        <v>17</v>
      </c>
      <c r="F4200" s="1" t="s">
        <v>1</v>
      </c>
      <c r="G4200" s="1" t="s">
        <v>14587</v>
      </c>
    </row>
    <row r="4201" spans="1:7">
      <c r="A4201" s="1" t="s">
        <v>12065</v>
      </c>
      <c r="B4201" s="1" t="s">
        <v>2620</v>
      </c>
      <c r="C4201" s="1" t="s">
        <v>2621</v>
      </c>
      <c r="D4201" s="1" t="s">
        <v>10448</v>
      </c>
      <c r="E4201" s="1" t="s">
        <v>63</v>
      </c>
      <c r="F4201" s="1" t="s">
        <v>64</v>
      </c>
      <c r="G4201" s="1" t="s">
        <v>11098</v>
      </c>
    </row>
    <row r="4202" spans="1:7">
      <c r="A4202" s="1" t="s">
        <v>12065</v>
      </c>
      <c r="B4202" s="1" t="s">
        <v>10313</v>
      </c>
      <c r="C4202" s="1" t="s">
        <v>13231</v>
      </c>
      <c r="D4202" s="1" t="s">
        <v>13232</v>
      </c>
      <c r="E4202" s="1" t="s">
        <v>13233</v>
      </c>
      <c r="F4202" s="1" t="s">
        <v>187</v>
      </c>
      <c r="G4202" s="1" t="s">
        <v>13234</v>
      </c>
    </row>
    <row r="4203" spans="1:7">
      <c r="A4203" s="1" t="s">
        <v>12065</v>
      </c>
      <c r="B4203" s="1" t="s">
        <v>3506</v>
      </c>
      <c r="C4203" s="1" t="s">
        <v>3507</v>
      </c>
      <c r="D4203" s="1" t="s">
        <v>10495</v>
      </c>
      <c r="E4203" s="1" t="s">
        <v>132</v>
      </c>
      <c r="F4203" s="1" t="s">
        <v>1</v>
      </c>
      <c r="G4203" s="1" t="s">
        <v>3508</v>
      </c>
    </row>
    <row r="4204" spans="1:7">
      <c r="A4204" s="1" t="s">
        <v>12065</v>
      </c>
      <c r="B4204" s="1" t="s">
        <v>5375</v>
      </c>
      <c r="C4204" s="1" t="s">
        <v>14589</v>
      </c>
      <c r="D4204" s="1" t="s">
        <v>10544</v>
      </c>
      <c r="E4204" s="1" t="s">
        <v>171</v>
      </c>
      <c r="F4204" s="1" t="s">
        <v>160</v>
      </c>
      <c r="G4204" s="1" t="s">
        <v>14590</v>
      </c>
    </row>
    <row r="4205" spans="1:7">
      <c r="A4205" s="1" t="s">
        <v>12065</v>
      </c>
      <c r="B4205" s="1" t="s">
        <v>5348</v>
      </c>
      <c r="C4205" s="1" t="s">
        <v>5349</v>
      </c>
      <c r="D4205" s="1" t="s">
        <v>10509</v>
      </c>
      <c r="E4205" s="1" t="s">
        <v>201</v>
      </c>
      <c r="F4205" s="1" t="s">
        <v>82</v>
      </c>
      <c r="G4205" s="1" t="s">
        <v>5350</v>
      </c>
    </row>
    <row r="4206" spans="1:7">
      <c r="A4206" s="1" t="s">
        <v>12065</v>
      </c>
      <c r="B4206" s="1" t="s">
        <v>9839</v>
      </c>
      <c r="C4206" s="1" t="s">
        <v>3112</v>
      </c>
      <c r="D4206" s="1" t="s">
        <v>10579</v>
      </c>
      <c r="E4206" s="1" t="s">
        <v>17</v>
      </c>
      <c r="F4206" s="1" t="s">
        <v>1</v>
      </c>
      <c r="G4206" s="1" t="s">
        <v>9840</v>
      </c>
    </row>
    <row r="4207" spans="1:7">
      <c r="A4207" s="1" t="s">
        <v>12065</v>
      </c>
      <c r="B4207" s="1" t="s">
        <v>6618</v>
      </c>
      <c r="C4207" s="1" t="s">
        <v>6619</v>
      </c>
      <c r="D4207" s="1" t="s">
        <v>10524</v>
      </c>
      <c r="E4207" s="1" t="s">
        <v>197</v>
      </c>
      <c r="F4207" s="1" t="s">
        <v>10</v>
      </c>
      <c r="G4207" s="1" t="s">
        <v>6620</v>
      </c>
    </row>
    <row r="4208" spans="1:7">
      <c r="A4208" s="1" t="s">
        <v>12065</v>
      </c>
      <c r="B4208" s="1" t="s">
        <v>1620</v>
      </c>
      <c r="C4208" s="1" t="s">
        <v>1621</v>
      </c>
      <c r="D4208" s="1" t="s">
        <v>10884</v>
      </c>
      <c r="E4208" s="1" t="s">
        <v>1248</v>
      </c>
      <c r="F4208" s="1" t="s">
        <v>235</v>
      </c>
      <c r="G4208" s="1" t="s">
        <v>24</v>
      </c>
    </row>
    <row r="4209" spans="1:7">
      <c r="A4209" s="1" t="s">
        <v>12065</v>
      </c>
      <c r="B4209" s="1" t="s">
        <v>9021</v>
      </c>
      <c r="C4209" s="1" t="s">
        <v>10047</v>
      </c>
      <c r="D4209" s="1" t="s">
        <v>10432</v>
      </c>
      <c r="E4209" s="1" t="s">
        <v>33</v>
      </c>
      <c r="F4209" s="1" t="s">
        <v>34</v>
      </c>
      <c r="G4209" s="1" t="s">
        <v>10048</v>
      </c>
    </row>
    <row r="4210" spans="1:7">
      <c r="A4210" s="1" t="s">
        <v>12065</v>
      </c>
      <c r="B4210" s="1" t="s">
        <v>7887</v>
      </c>
      <c r="C4210" s="1" t="s">
        <v>4170</v>
      </c>
      <c r="D4210" s="1" t="s">
        <v>10500</v>
      </c>
      <c r="E4210" s="1" t="s">
        <v>182</v>
      </c>
      <c r="F4210" s="1" t="s">
        <v>23</v>
      </c>
      <c r="G4210" s="1" t="s">
        <v>7888</v>
      </c>
    </row>
    <row r="4211" spans="1:7">
      <c r="A4211" s="1" t="s">
        <v>12065</v>
      </c>
      <c r="B4211" s="1" t="s">
        <v>4526</v>
      </c>
      <c r="C4211" s="1" t="s">
        <v>32</v>
      </c>
      <c r="D4211" s="1" t="s">
        <v>10432</v>
      </c>
      <c r="E4211" s="1" t="s">
        <v>33</v>
      </c>
      <c r="F4211" s="1" t="s">
        <v>34</v>
      </c>
      <c r="G4211" s="1" t="s">
        <v>10422</v>
      </c>
    </row>
    <row r="4212" spans="1:7">
      <c r="A4212" s="1" t="s">
        <v>12065</v>
      </c>
      <c r="B4212" s="1" t="s">
        <v>4001</v>
      </c>
      <c r="C4212" s="1" t="s">
        <v>4002</v>
      </c>
      <c r="D4212" s="1" t="s">
        <v>10808</v>
      </c>
      <c r="E4212" s="1" t="s">
        <v>593</v>
      </c>
      <c r="F4212" s="1" t="s">
        <v>1</v>
      </c>
      <c r="G4212" s="1" t="s">
        <v>4003</v>
      </c>
    </row>
    <row r="4213" spans="1:7">
      <c r="A4213" s="1" t="s">
        <v>12065</v>
      </c>
      <c r="B4213" s="1" t="s">
        <v>2261</v>
      </c>
      <c r="C4213" s="1" t="s">
        <v>2262</v>
      </c>
      <c r="D4213" s="1" t="s">
        <v>10681</v>
      </c>
      <c r="E4213" s="1" t="s">
        <v>485</v>
      </c>
      <c r="F4213" s="1" t="s">
        <v>1</v>
      </c>
      <c r="G4213" s="1" t="s">
        <v>11049</v>
      </c>
    </row>
    <row r="4214" spans="1:7">
      <c r="A4214" s="1" t="s">
        <v>12065</v>
      </c>
      <c r="B4214" s="1" t="s">
        <v>9621</v>
      </c>
      <c r="C4214" s="1" t="s">
        <v>6846</v>
      </c>
      <c r="D4214" s="1" t="s">
        <v>10450</v>
      </c>
      <c r="E4214" s="1" t="s">
        <v>69</v>
      </c>
      <c r="F4214" s="1" t="s">
        <v>70</v>
      </c>
      <c r="G4214" s="1" t="s">
        <v>11918</v>
      </c>
    </row>
    <row r="4215" spans="1:7">
      <c r="A4215" s="1" t="s">
        <v>12065</v>
      </c>
      <c r="B4215" s="1" t="s">
        <v>4968</v>
      </c>
      <c r="C4215" s="1" t="s">
        <v>4969</v>
      </c>
      <c r="D4215" s="1" t="s">
        <v>10546</v>
      </c>
      <c r="E4215" s="1" t="s">
        <v>271</v>
      </c>
      <c r="F4215" s="1" t="s">
        <v>10</v>
      </c>
      <c r="G4215" s="1" t="s">
        <v>4970</v>
      </c>
    </row>
    <row r="4216" spans="1:7">
      <c r="A4216" s="1" t="s">
        <v>12065</v>
      </c>
      <c r="B4216" s="1" t="s">
        <v>5233</v>
      </c>
      <c r="C4216" s="1" t="s">
        <v>1610</v>
      </c>
      <c r="D4216" s="1" t="s">
        <v>10515</v>
      </c>
      <c r="E4216" s="1" t="s">
        <v>182</v>
      </c>
      <c r="F4216" s="1" t="s">
        <v>23</v>
      </c>
      <c r="G4216" s="1" t="s">
        <v>5234</v>
      </c>
    </row>
    <row r="4217" spans="1:7">
      <c r="A4217" s="1" t="s">
        <v>12065</v>
      </c>
      <c r="B4217" s="1" t="s">
        <v>2460</v>
      </c>
      <c r="C4217" s="1" t="s">
        <v>2461</v>
      </c>
      <c r="D4217" s="1" t="s">
        <v>10633</v>
      </c>
      <c r="E4217" s="1" t="s">
        <v>805</v>
      </c>
      <c r="F4217" s="1" t="s">
        <v>1</v>
      </c>
      <c r="G4217" s="1" t="s">
        <v>2462</v>
      </c>
    </row>
    <row r="4218" spans="1:7">
      <c r="A4218" s="1" t="s">
        <v>12065</v>
      </c>
      <c r="B4218" s="1" t="s">
        <v>5502</v>
      </c>
      <c r="C4218" s="1" t="s">
        <v>5503</v>
      </c>
      <c r="D4218" s="1" t="s">
        <v>10421</v>
      </c>
      <c r="E4218" s="1" t="s">
        <v>13</v>
      </c>
      <c r="F4218" s="1" t="s">
        <v>14</v>
      </c>
      <c r="G4218" s="1" t="s">
        <v>5504</v>
      </c>
    </row>
    <row r="4219" spans="1:7">
      <c r="A4219" s="1" t="s">
        <v>12065</v>
      </c>
      <c r="B4219" s="1" t="s">
        <v>6583</v>
      </c>
      <c r="C4219" s="1" t="s">
        <v>6584</v>
      </c>
      <c r="D4219" s="1" t="s">
        <v>10448</v>
      </c>
      <c r="E4219" s="1" t="s">
        <v>63</v>
      </c>
      <c r="F4219" s="1" t="s">
        <v>64</v>
      </c>
      <c r="G4219" s="1" t="s">
        <v>11563</v>
      </c>
    </row>
    <row r="4220" spans="1:7">
      <c r="A4220" s="1" t="s">
        <v>12065</v>
      </c>
      <c r="B4220" s="1" t="s">
        <v>6095</v>
      </c>
      <c r="C4220" s="1" t="s">
        <v>3548</v>
      </c>
      <c r="D4220" s="1" t="s">
        <v>4</v>
      </c>
      <c r="E4220" s="1" t="s">
        <v>182</v>
      </c>
      <c r="F4220" s="1" t="s">
        <v>23</v>
      </c>
      <c r="G4220" s="1" t="s">
        <v>11502</v>
      </c>
    </row>
    <row r="4221" spans="1:7">
      <c r="A4221" s="1" t="s">
        <v>12065</v>
      </c>
      <c r="B4221" s="1" t="s">
        <v>1579</v>
      </c>
      <c r="C4221" s="1" t="s">
        <v>1580</v>
      </c>
      <c r="D4221" s="1" t="s">
        <v>10464</v>
      </c>
      <c r="E4221" s="1" t="s">
        <v>81</v>
      </c>
      <c r="F4221" s="1" t="s">
        <v>82</v>
      </c>
      <c r="G4221" s="1" t="s">
        <v>10947</v>
      </c>
    </row>
    <row r="4222" spans="1:7">
      <c r="A4222" s="1" t="s">
        <v>12065</v>
      </c>
      <c r="B4222" s="1" t="s">
        <v>3011</v>
      </c>
      <c r="C4222" s="1" t="s">
        <v>470</v>
      </c>
      <c r="D4222" s="1" t="s">
        <v>10464</v>
      </c>
      <c r="E4222" s="1" t="s">
        <v>81</v>
      </c>
      <c r="F4222" s="1" t="s">
        <v>82</v>
      </c>
      <c r="G4222" s="1" t="s">
        <v>10457</v>
      </c>
    </row>
    <row r="4223" spans="1:7">
      <c r="A4223" s="1" t="s">
        <v>12065</v>
      </c>
      <c r="B4223" s="1" t="s">
        <v>9387</v>
      </c>
      <c r="C4223" s="1" t="s">
        <v>9388</v>
      </c>
      <c r="D4223" s="1" t="s">
        <v>10475</v>
      </c>
      <c r="E4223" s="1" t="s">
        <v>119</v>
      </c>
      <c r="F4223" s="1" t="s">
        <v>120</v>
      </c>
      <c r="G4223" s="1" t="s">
        <v>9389</v>
      </c>
    </row>
    <row r="4224" spans="1:7">
      <c r="A4224" s="1" t="s">
        <v>12065</v>
      </c>
      <c r="B4224" s="1" t="s">
        <v>6393</v>
      </c>
      <c r="C4224" s="1" t="s">
        <v>6394</v>
      </c>
      <c r="D4224" s="1" t="s">
        <v>10584</v>
      </c>
      <c r="E4224" s="1" t="s">
        <v>55</v>
      </c>
      <c r="F4224" s="1" t="s">
        <v>1</v>
      </c>
      <c r="G4224" s="1" t="s">
        <v>6395</v>
      </c>
    </row>
    <row r="4225" spans="1:7">
      <c r="A4225" s="1" t="s">
        <v>12065</v>
      </c>
      <c r="B4225" s="1" t="s">
        <v>9531</v>
      </c>
      <c r="C4225" s="1" t="s">
        <v>9532</v>
      </c>
      <c r="D4225" s="1" t="s">
        <v>4</v>
      </c>
      <c r="E4225" s="1" t="s">
        <v>135</v>
      </c>
      <c r="F4225" s="1" t="s">
        <v>82</v>
      </c>
      <c r="G4225" s="1" t="s">
        <v>9533</v>
      </c>
    </row>
    <row r="4226" spans="1:7">
      <c r="A4226" s="1" t="s">
        <v>12065</v>
      </c>
      <c r="B4226" s="1" t="s">
        <v>5806</v>
      </c>
      <c r="C4226" s="1" t="s">
        <v>1649</v>
      </c>
      <c r="D4226" s="1" t="s">
        <v>10450</v>
      </c>
      <c r="E4226" s="1" t="s">
        <v>69</v>
      </c>
      <c r="F4226" s="1" t="s">
        <v>70</v>
      </c>
      <c r="G4226" s="1" t="s">
        <v>11477</v>
      </c>
    </row>
    <row r="4227" spans="1:7">
      <c r="A4227" s="1" t="s">
        <v>12065</v>
      </c>
      <c r="B4227" s="1" t="s">
        <v>1272</v>
      </c>
      <c r="C4227" s="1" t="s">
        <v>1273</v>
      </c>
      <c r="D4227" s="1" t="s">
        <v>10469</v>
      </c>
      <c r="E4227" s="1" t="s">
        <v>276</v>
      </c>
      <c r="F4227" s="1" t="s">
        <v>1</v>
      </c>
      <c r="G4227" s="1" t="s">
        <v>1274</v>
      </c>
    </row>
    <row r="4228" spans="1:7">
      <c r="A4228" s="1" t="s">
        <v>12065</v>
      </c>
      <c r="B4228" s="1" t="s">
        <v>9990</v>
      </c>
      <c r="C4228" s="1" t="s">
        <v>7659</v>
      </c>
      <c r="D4228" s="1" t="s">
        <v>10703</v>
      </c>
      <c r="E4228" s="1" t="s">
        <v>19</v>
      </c>
      <c r="F4228" s="1" t="s">
        <v>1</v>
      </c>
      <c r="G4228" s="1" t="s">
        <v>9991</v>
      </c>
    </row>
    <row r="4229" spans="1:7">
      <c r="A4229" s="1" t="s">
        <v>12065</v>
      </c>
      <c r="B4229" s="1" t="s">
        <v>3921</v>
      </c>
      <c r="C4229" s="1" t="s">
        <v>3922</v>
      </c>
      <c r="D4229" s="1" t="s">
        <v>10667</v>
      </c>
      <c r="E4229" s="1" t="s">
        <v>482</v>
      </c>
      <c r="F4229" s="1" t="s">
        <v>1</v>
      </c>
      <c r="G4229" s="1" t="s">
        <v>3923</v>
      </c>
    </row>
    <row r="4230" spans="1:7">
      <c r="A4230" s="1" t="s">
        <v>12065</v>
      </c>
      <c r="B4230" s="1" t="s">
        <v>1336</v>
      </c>
      <c r="C4230" s="1" t="s">
        <v>1337</v>
      </c>
      <c r="D4230" s="1" t="s">
        <v>10447</v>
      </c>
      <c r="E4230" s="1" t="s">
        <v>61</v>
      </c>
      <c r="F4230" s="1" t="s">
        <v>62</v>
      </c>
      <c r="G4230" s="1" t="s">
        <v>10899</v>
      </c>
    </row>
    <row r="4231" spans="1:7">
      <c r="A4231" s="1" t="s">
        <v>12065</v>
      </c>
      <c r="B4231" s="1" t="s">
        <v>6453</v>
      </c>
      <c r="C4231" s="1" t="s">
        <v>5207</v>
      </c>
      <c r="D4231" s="1" t="s">
        <v>10464</v>
      </c>
      <c r="E4231" s="1" t="s">
        <v>81</v>
      </c>
      <c r="F4231" s="1" t="s">
        <v>82</v>
      </c>
      <c r="G4231" s="1" t="s">
        <v>11548</v>
      </c>
    </row>
    <row r="4232" spans="1:7">
      <c r="A4232" s="1" t="s">
        <v>12065</v>
      </c>
      <c r="B4232" s="1" t="s">
        <v>6436</v>
      </c>
      <c r="C4232" s="1" t="s">
        <v>6437</v>
      </c>
      <c r="D4232" s="1" t="s">
        <v>10464</v>
      </c>
      <c r="E4232" s="1" t="s">
        <v>81</v>
      </c>
      <c r="F4232" s="1" t="s">
        <v>82</v>
      </c>
      <c r="G4232" s="1" t="s">
        <v>11545</v>
      </c>
    </row>
    <row r="4233" spans="1:7">
      <c r="A4233" s="1" t="s">
        <v>12065</v>
      </c>
      <c r="B4233" s="1" t="s">
        <v>5081</v>
      </c>
      <c r="C4233" s="1" t="s">
        <v>5082</v>
      </c>
      <c r="D4233" s="1" t="s">
        <v>10485</v>
      </c>
      <c r="E4233" s="1" t="s">
        <v>146</v>
      </c>
      <c r="F4233" s="1" t="s">
        <v>147</v>
      </c>
      <c r="G4233" s="1" t="s">
        <v>5083</v>
      </c>
    </row>
    <row r="4234" spans="1:7">
      <c r="A4234" s="1" t="s">
        <v>12065</v>
      </c>
      <c r="B4234" s="1" t="s">
        <v>4475</v>
      </c>
      <c r="C4234" s="1" t="s">
        <v>4113</v>
      </c>
      <c r="D4234" s="1" t="s">
        <v>10616</v>
      </c>
      <c r="E4234" s="1" t="s">
        <v>420</v>
      </c>
      <c r="F4234" s="1" t="s">
        <v>116</v>
      </c>
      <c r="G4234" s="1" t="s">
        <v>11313</v>
      </c>
    </row>
    <row r="4235" spans="1:7">
      <c r="A4235" s="1" t="s">
        <v>12065</v>
      </c>
      <c r="B4235" s="1" t="s">
        <v>2307</v>
      </c>
      <c r="C4235" s="1" t="s">
        <v>2308</v>
      </c>
      <c r="D4235" s="1" t="s">
        <v>10502</v>
      </c>
      <c r="E4235" s="1" t="s">
        <v>190</v>
      </c>
      <c r="F4235" s="1" t="s">
        <v>191</v>
      </c>
      <c r="G4235" s="1" t="s">
        <v>13238</v>
      </c>
    </row>
    <row r="4236" spans="1:7">
      <c r="A4236" s="1" t="s">
        <v>12065</v>
      </c>
      <c r="B4236" s="1" t="s">
        <v>8629</v>
      </c>
      <c r="C4236" s="1" t="s">
        <v>8630</v>
      </c>
      <c r="D4236" s="1" t="s">
        <v>10506</v>
      </c>
      <c r="E4236" s="1" t="s">
        <v>40</v>
      </c>
      <c r="F4236" s="1" t="s">
        <v>10</v>
      </c>
      <c r="G4236" s="1" t="s">
        <v>8631</v>
      </c>
    </row>
    <row r="4237" spans="1:7">
      <c r="A4237" s="1" t="s">
        <v>12065</v>
      </c>
      <c r="B4237" s="1" t="s">
        <v>10247</v>
      </c>
      <c r="C4237" s="1" t="s">
        <v>6320</v>
      </c>
      <c r="D4237" s="1" t="s">
        <v>10544</v>
      </c>
      <c r="E4237" s="1" t="s">
        <v>171</v>
      </c>
      <c r="F4237" s="1" t="s">
        <v>160</v>
      </c>
      <c r="G4237" s="1" t="s">
        <v>12012</v>
      </c>
    </row>
    <row r="4238" spans="1:7">
      <c r="A4238" s="1" t="s">
        <v>12065</v>
      </c>
      <c r="B4238" s="1" t="s">
        <v>10394</v>
      </c>
      <c r="C4238" s="1" t="s">
        <v>8864</v>
      </c>
      <c r="D4238" s="1" t="s">
        <v>10622</v>
      </c>
      <c r="E4238" s="1" t="s">
        <v>198</v>
      </c>
      <c r="F4238" s="1" t="s">
        <v>1</v>
      </c>
      <c r="G4238" s="1" t="s">
        <v>10395</v>
      </c>
    </row>
    <row r="4239" spans="1:7">
      <c r="A4239" s="1" t="s">
        <v>12065</v>
      </c>
      <c r="B4239" s="1" t="s">
        <v>6033</v>
      </c>
      <c r="C4239" s="1" t="s">
        <v>869</v>
      </c>
      <c r="D4239" s="1" t="s">
        <v>4</v>
      </c>
      <c r="E4239" s="1" t="s">
        <v>141</v>
      </c>
      <c r="F4239" s="1" t="s">
        <v>142</v>
      </c>
      <c r="G4239" s="1" t="s">
        <v>10783</v>
      </c>
    </row>
    <row r="4240" spans="1:7">
      <c r="A4240" s="1" t="s">
        <v>12065</v>
      </c>
      <c r="B4240" s="1" t="s">
        <v>9885</v>
      </c>
      <c r="C4240" s="1" t="s">
        <v>9886</v>
      </c>
      <c r="D4240" s="1" t="s">
        <v>10577</v>
      </c>
      <c r="E4240" s="1" t="s">
        <v>219</v>
      </c>
      <c r="F4240" s="1" t="s">
        <v>1</v>
      </c>
      <c r="G4240" s="1" t="s">
        <v>9887</v>
      </c>
    </row>
    <row r="4241" spans="1:7">
      <c r="A4241" s="1" t="s">
        <v>12065</v>
      </c>
      <c r="B4241" s="1" t="s">
        <v>4907</v>
      </c>
      <c r="C4241" s="1" t="s">
        <v>2838</v>
      </c>
      <c r="D4241" s="1" t="s">
        <v>10688</v>
      </c>
      <c r="E4241" s="1" t="s">
        <v>141</v>
      </c>
      <c r="F4241" s="1" t="s">
        <v>142</v>
      </c>
      <c r="G4241" s="1" t="s">
        <v>4908</v>
      </c>
    </row>
    <row r="4242" spans="1:7">
      <c r="A4242" s="1" t="s">
        <v>12065</v>
      </c>
      <c r="B4242" s="1" t="s">
        <v>5717</v>
      </c>
      <c r="C4242" s="1" t="s">
        <v>4071</v>
      </c>
      <c r="D4242" s="1" t="s">
        <v>10577</v>
      </c>
      <c r="E4242" s="1" t="s">
        <v>219</v>
      </c>
      <c r="F4242" s="1" t="s">
        <v>1</v>
      </c>
      <c r="G4242" s="1" t="s">
        <v>5718</v>
      </c>
    </row>
    <row r="4243" spans="1:7">
      <c r="A4243" s="1" t="s">
        <v>12065</v>
      </c>
      <c r="B4243" s="1" t="s">
        <v>4251</v>
      </c>
      <c r="C4243" s="1" t="s">
        <v>4252</v>
      </c>
      <c r="D4243" s="1" t="s">
        <v>10704</v>
      </c>
      <c r="E4243" s="1" t="s">
        <v>296</v>
      </c>
      <c r="F4243" s="1" t="s">
        <v>1</v>
      </c>
      <c r="G4243" s="1" t="s">
        <v>4253</v>
      </c>
    </row>
    <row r="4244" spans="1:7">
      <c r="A4244" s="1" t="s">
        <v>12065</v>
      </c>
      <c r="B4244" s="1" t="s">
        <v>6674</v>
      </c>
      <c r="C4244" s="1" t="s">
        <v>6675</v>
      </c>
      <c r="D4244" s="1" t="s">
        <v>10504</v>
      </c>
      <c r="E4244" s="1" t="s">
        <v>192</v>
      </c>
      <c r="F4244" s="1" t="s">
        <v>193</v>
      </c>
      <c r="G4244" s="1" t="s">
        <v>11574</v>
      </c>
    </row>
    <row r="4245" spans="1:7">
      <c r="A4245" s="1" t="s">
        <v>12065</v>
      </c>
      <c r="B4245" s="1" t="s">
        <v>4936</v>
      </c>
      <c r="C4245" s="1" t="s">
        <v>4937</v>
      </c>
      <c r="D4245" s="1" t="s">
        <v>10537</v>
      </c>
      <c r="E4245" s="1" t="s">
        <v>65</v>
      </c>
      <c r="F4245" s="1" t="s">
        <v>66</v>
      </c>
      <c r="G4245" s="1" t="s">
        <v>4938</v>
      </c>
    </row>
    <row r="4246" spans="1:7">
      <c r="A4246" s="1" t="s">
        <v>12065</v>
      </c>
      <c r="B4246" s="1" t="s">
        <v>6350</v>
      </c>
      <c r="C4246" s="1" t="s">
        <v>770</v>
      </c>
      <c r="D4246" s="1" t="s">
        <v>10448</v>
      </c>
      <c r="E4246" s="1" t="s">
        <v>63</v>
      </c>
      <c r="F4246" s="1" t="s">
        <v>64</v>
      </c>
      <c r="G4246" s="1" t="s">
        <v>6351</v>
      </c>
    </row>
    <row r="4247" spans="1:7">
      <c r="A4247" s="1" t="s">
        <v>12065</v>
      </c>
      <c r="B4247" s="1" t="s">
        <v>2560</v>
      </c>
      <c r="C4247" s="1" t="s">
        <v>2561</v>
      </c>
      <c r="D4247" s="1" t="s">
        <v>10556</v>
      </c>
      <c r="E4247" s="1" t="s">
        <v>17</v>
      </c>
      <c r="F4247" s="1" t="s">
        <v>1</v>
      </c>
      <c r="G4247" s="1" t="s">
        <v>2562</v>
      </c>
    </row>
    <row r="4248" spans="1:7">
      <c r="A4248" s="1" t="s">
        <v>12065</v>
      </c>
      <c r="B4248" s="1" t="s">
        <v>9963</v>
      </c>
      <c r="C4248" s="1" t="s">
        <v>9964</v>
      </c>
      <c r="D4248" s="1" t="s">
        <v>10666</v>
      </c>
      <c r="E4248" s="1" t="s">
        <v>17</v>
      </c>
      <c r="F4248" s="1" t="s">
        <v>1</v>
      </c>
      <c r="G4248" s="1" t="s">
        <v>9965</v>
      </c>
    </row>
    <row r="4249" spans="1:7">
      <c r="A4249" s="1" t="s">
        <v>12065</v>
      </c>
      <c r="B4249" s="1" t="s">
        <v>5970</v>
      </c>
      <c r="C4249" s="1" t="s">
        <v>5971</v>
      </c>
      <c r="D4249" s="1" t="s">
        <v>10556</v>
      </c>
      <c r="E4249" s="1" t="s">
        <v>219</v>
      </c>
      <c r="F4249" s="1" t="s">
        <v>1</v>
      </c>
      <c r="G4249" s="1" t="s">
        <v>5972</v>
      </c>
    </row>
    <row r="4250" spans="1:7">
      <c r="A4250" s="1" t="s">
        <v>12065</v>
      </c>
      <c r="B4250" s="1" t="s">
        <v>6652</v>
      </c>
      <c r="C4250" s="1" t="s">
        <v>6653</v>
      </c>
      <c r="D4250" s="1" t="s">
        <v>11036</v>
      </c>
      <c r="E4250" s="1" t="s">
        <v>2173</v>
      </c>
      <c r="F4250" s="1" t="s">
        <v>1</v>
      </c>
      <c r="G4250" s="1" t="s">
        <v>11572</v>
      </c>
    </row>
    <row r="4251" spans="1:7">
      <c r="A4251" s="1" t="s">
        <v>12065</v>
      </c>
      <c r="B4251" s="1" t="s">
        <v>2249</v>
      </c>
      <c r="C4251" s="1" t="s">
        <v>2250</v>
      </c>
      <c r="D4251" s="1" t="s">
        <v>10837</v>
      </c>
      <c r="E4251" s="1" t="s">
        <v>141</v>
      </c>
      <c r="F4251" s="1" t="s">
        <v>142</v>
      </c>
      <c r="G4251" s="1" t="s">
        <v>2251</v>
      </c>
    </row>
    <row r="4252" spans="1:7">
      <c r="A4252" s="1" t="s">
        <v>12065</v>
      </c>
      <c r="B4252" s="1" t="s">
        <v>5144</v>
      </c>
      <c r="C4252" s="1" t="s">
        <v>5145</v>
      </c>
      <c r="D4252" s="1" t="s">
        <v>10599</v>
      </c>
      <c r="E4252" s="1" t="s">
        <v>363</v>
      </c>
      <c r="F4252" s="1" t="s">
        <v>10</v>
      </c>
      <c r="G4252" s="1" t="s">
        <v>5146</v>
      </c>
    </row>
    <row r="4253" spans="1:7">
      <c r="A4253" s="1" t="s">
        <v>12065</v>
      </c>
      <c r="B4253" s="1" t="s">
        <v>1530</v>
      </c>
      <c r="C4253" s="1" t="s">
        <v>1531</v>
      </c>
      <c r="D4253" s="1" t="s">
        <v>10521</v>
      </c>
      <c r="E4253" s="1" t="s">
        <v>224</v>
      </c>
      <c r="F4253" s="1" t="s">
        <v>217</v>
      </c>
      <c r="G4253" s="1" t="s">
        <v>1532</v>
      </c>
    </row>
    <row r="4254" spans="1:7">
      <c r="A4254" s="1" t="s">
        <v>12065</v>
      </c>
      <c r="B4254" s="1" t="s">
        <v>10329</v>
      </c>
      <c r="C4254" s="1" t="s">
        <v>10330</v>
      </c>
      <c r="D4254" s="1" t="s">
        <v>10421</v>
      </c>
      <c r="E4254" s="1" t="s">
        <v>13</v>
      </c>
      <c r="F4254" s="1" t="s">
        <v>14</v>
      </c>
      <c r="G4254" s="1" t="s">
        <v>12029</v>
      </c>
    </row>
    <row r="4255" spans="1:7">
      <c r="A4255" s="1" t="s">
        <v>12065</v>
      </c>
      <c r="B4255" s="1" t="s">
        <v>7364</v>
      </c>
      <c r="C4255" s="1" t="s">
        <v>7365</v>
      </c>
      <c r="D4255" s="1" t="s">
        <v>10778</v>
      </c>
      <c r="E4255" s="1" t="s">
        <v>65</v>
      </c>
      <c r="F4255" s="1" t="s">
        <v>66</v>
      </c>
      <c r="G4255" s="1" t="s">
        <v>7366</v>
      </c>
    </row>
    <row r="4256" spans="1:7">
      <c r="A4256" s="1" t="s">
        <v>12065</v>
      </c>
      <c r="B4256" s="1" t="s">
        <v>8289</v>
      </c>
      <c r="C4256" s="1" t="s">
        <v>8290</v>
      </c>
      <c r="D4256" s="1" t="s">
        <v>10500</v>
      </c>
      <c r="E4256" s="1" t="s">
        <v>182</v>
      </c>
      <c r="F4256" s="1" t="s">
        <v>23</v>
      </c>
      <c r="G4256" s="1" t="s">
        <v>11763</v>
      </c>
    </row>
    <row r="4257" spans="1:7">
      <c r="A4257" s="1" t="s">
        <v>12065</v>
      </c>
      <c r="B4257" s="1" t="s">
        <v>9192</v>
      </c>
      <c r="C4257" s="1" t="s">
        <v>9193</v>
      </c>
      <c r="D4257" s="1" t="s">
        <v>10560</v>
      </c>
      <c r="E4257" s="1" t="s">
        <v>305</v>
      </c>
      <c r="F4257" s="1" t="s">
        <v>306</v>
      </c>
      <c r="G4257" s="1" t="s">
        <v>9194</v>
      </c>
    </row>
    <row r="4258" spans="1:7">
      <c r="A4258" s="1" t="s">
        <v>12065</v>
      </c>
      <c r="B4258" s="1" t="s">
        <v>1006</v>
      </c>
      <c r="C4258" s="1" t="s">
        <v>1007</v>
      </c>
      <c r="D4258" s="1" t="s">
        <v>10421</v>
      </c>
      <c r="E4258" s="1" t="s">
        <v>13</v>
      </c>
      <c r="F4258" s="1" t="s">
        <v>14</v>
      </c>
      <c r="G4258" s="1" t="s">
        <v>1008</v>
      </c>
    </row>
    <row r="4259" spans="1:7">
      <c r="A4259" s="1" t="s">
        <v>12065</v>
      </c>
      <c r="B4259" s="1" t="s">
        <v>8070</v>
      </c>
      <c r="C4259" s="1" t="s">
        <v>8071</v>
      </c>
      <c r="D4259" s="1" t="s">
        <v>10560</v>
      </c>
      <c r="E4259" s="1" t="s">
        <v>305</v>
      </c>
      <c r="F4259" s="1" t="s">
        <v>306</v>
      </c>
      <c r="G4259" s="1" t="s">
        <v>8072</v>
      </c>
    </row>
    <row r="4260" spans="1:7">
      <c r="A4260" s="1" t="s">
        <v>12065</v>
      </c>
      <c r="B4260" s="1" t="s">
        <v>1023</v>
      </c>
      <c r="C4260" s="1" t="s">
        <v>3046</v>
      </c>
      <c r="D4260" s="1" t="s">
        <v>10509</v>
      </c>
      <c r="E4260" s="1" t="s">
        <v>201</v>
      </c>
      <c r="F4260" s="1" t="s">
        <v>82</v>
      </c>
      <c r="G4260" s="1" t="s">
        <v>11571</v>
      </c>
    </row>
    <row r="4261" spans="1:7">
      <c r="A4261" s="1" t="s">
        <v>12065</v>
      </c>
      <c r="B4261" s="1" t="s">
        <v>2243</v>
      </c>
      <c r="C4261" s="1" t="s">
        <v>2244</v>
      </c>
      <c r="D4261" s="1" t="s">
        <v>10764</v>
      </c>
      <c r="E4261" s="1" t="s">
        <v>50</v>
      </c>
      <c r="F4261" s="1" t="s">
        <v>1</v>
      </c>
      <c r="G4261" s="1" t="s">
        <v>2245</v>
      </c>
    </row>
    <row r="4262" spans="1:7">
      <c r="A4262" s="1" t="s">
        <v>12065</v>
      </c>
      <c r="B4262" s="1" t="s">
        <v>3461</v>
      </c>
      <c r="C4262" s="1" t="s">
        <v>936</v>
      </c>
      <c r="D4262" s="1" t="s">
        <v>10437</v>
      </c>
      <c r="E4262" s="1" t="s">
        <v>19</v>
      </c>
      <c r="F4262" s="1" t="s">
        <v>1</v>
      </c>
      <c r="G4262" s="1" t="s">
        <v>3462</v>
      </c>
    </row>
    <row r="4263" spans="1:7">
      <c r="A4263" s="1" t="s">
        <v>12065</v>
      </c>
      <c r="B4263" s="1" t="s">
        <v>3893</v>
      </c>
      <c r="C4263" s="1" t="s">
        <v>1180</v>
      </c>
      <c r="D4263" s="1" t="s">
        <v>10543</v>
      </c>
      <c r="E4263" s="1" t="s">
        <v>264</v>
      </c>
      <c r="F4263" s="1" t="s">
        <v>1</v>
      </c>
      <c r="G4263" s="1" t="s">
        <v>3894</v>
      </c>
    </row>
    <row r="4264" spans="1:7">
      <c r="A4264" s="1" t="s">
        <v>12065</v>
      </c>
      <c r="B4264" s="1" t="s">
        <v>13005</v>
      </c>
      <c r="C4264" s="1" t="s">
        <v>13046</v>
      </c>
      <c r="D4264" s="1" t="s">
        <v>10623</v>
      </c>
      <c r="E4264" s="1" t="s">
        <v>428</v>
      </c>
      <c r="F4264" s="1" t="s">
        <v>1</v>
      </c>
      <c r="G4264" s="1" t="s">
        <v>13088</v>
      </c>
    </row>
    <row r="4265" spans="1:7">
      <c r="A4265" s="1" t="s">
        <v>12065</v>
      </c>
      <c r="B4265" s="1" t="s">
        <v>5810</v>
      </c>
      <c r="C4265" s="1" t="s">
        <v>5337</v>
      </c>
      <c r="D4265" s="1" t="s">
        <v>10520</v>
      </c>
      <c r="E4265" s="1" t="s">
        <v>5811</v>
      </c>
      <c r="F4265" s="1" t="s">
        <v>66</v>
      </c>
      <c r="G4265" s="1" t="s">
        <v>5812</v>
      </c>
    </row>
    <row r="4266" spans="1:7">
      <c r="A4266" s="1" t="s">
        <v>12065</v>
      </c>
      <c r="B4266" s="1" t="s">
        <v>6623</v>
      </c>
      <c r="C4266" s="1" t="s">
        <v>6624</v>
      </c>
      <c r="D4266" s="1" t="s">
        <v>10455</v>
      </c>
      <c r="E4266" s="1" t="s">
        <v>77</v>
      </c>
      <c r="F4266" s="1" t="s">
        <v>78</v>
      </c>
      <c r="G4266" s="1" t="s">
        <v>6625</v>
      </c>
    </row>
    <row r="4267" spans="1:7">
      <c r="A4267" s="1" t="s">
        <v>12065</v>
      </c>
      <c r="B4267" s="1" t="s">
        <v>1006</v>
      </c>
      <c r="C4267" s="1" t="s">
        <v>10257</v>
      </c>
      <c r="D4267" s="1" t="s">
        <v>10570</v>
      </c>
      <c r="E4267" s="1" t="s">
        <v>153</v>
      </c>
      <c r="F4267" s="1" t="s">
        <v>1</v>
      </c>
      <c r="G4267" s="1" t="s">
        <v>12015</v>
      </c>
    </row>
    <row r="4268" spans="1:7">
      <c r="A4268" s="1" t="s">
        <v>12065</v>
      </c>
      <c r="B4268" s="1" t="s">
        <v>5848</v>
      </c>
      <c r="C4268" s="1" t="s">
        <v>5849</v>
      </c>
      <c r="D4268" s="1" t="s">
        <v>11086</v>
      </c>
      <c r="E4268" s="1" t="s">
        <v>17</v>
      </c>
      <c r="F4268" s="1" t="s">
        <v>1</v>
      </c>
      <c r="G4268" s="1" t="s">
        <v>5850</v>
      </c>
    </row>
    <row r="4269" spans="1:7">
      <c r="A4269" s="1" t="s">
        <v>12065</v>
      </c>
      <c r="B4269" s="1" t="s">
        <v>9992</v>
      </c>
      <c r="C4269" s="1" t="s">
        <v>9993</v>
      </c>
      <c r="D4269" s="1" t="s">
        <v>10447</v>
      </c>
      <c r="E4269" s="1" t="s">
        <v>61</v>
      </c>
      <c r="F4269" s="1" t="s">
        <v>62</v>
      </c>
      <c r="G4269" s="1" t="s">
        <v>9994</v>
      </c>
    </row>
    <row r="4270" spans="1:7">
      <c r="A4270" s="1" t="s">
        <v>12065</v>
      </c>
      <c r="B4270" s="1" t="s">
        <v>853</v>
      </c>
      <c r="C4270" s="1" t="s">
        <v>854</v>
      </c>
      <c r="D4270" s="1" t="s">
        <v>10710</v>
      </c>
      <c r="E4270" s="1" t="s">
        <v>654</v>
      </c>
      <c r="F4270" s="1" t="s">
        <v>1</v>
      </c>
      <c r="G4270" s="1" t="s">
        <v>855</v>
      </c>
    </row>
    <row r="4271" spans="1:7">
      <c r="A4271" s="1" t="s">
        <v>12065</v>
      </c>
      <c r="B4271" s="1" t="s">
        <v>133</v>
      </c>
      <c r="C4271" s="1" t="s">
        <v>134</v>
      </c>
      <c r="D4271" s="1" t="s">
        <v>10480</v>
      </c>
      <c r="E4271" s="1" t="s">
        <v>135</v>
      </c>
      <c r="F4271" s="1" t="s">
        <v>82</v>
      </c>
      <c r="G4271" s="1" t="s">
        <v>10481</v>
      </c>
    </row>
    <row r="4272" spans="1:7">
      <c r="A4272" s="1" t="s">
        <v>12065</v>
      </c>
      <c r="B4272" s="1" t="s">
        <v>5447</v>
      </c>
      <c r="C4272" s="1" t="s">
        <v>5448</v>
      </c>
      <c r="D4272" s="1">
        <v>0</v>
      </c>
      <c r="E4272" s="1" t="s">
        <v>17</v>
      </c>
      <c r="F4272" s="1" t="s">
        <v>1</v>
      </c>
      <c r="G4272" s="1" t="s">
        <v>5449</v>
      </c>
    </row>
    <row r="4273" spans="1:7">
      <c r="A4273" s="1" t="s">
        <v>12065</v>
      </c>
      <c r="B4273" s="1" t="s">
        <v>9673</v>
      </c>
      <c r="C4273" s="1" t="s">
        <v>9674</v>
      </c>
      <c r="D4273" s="1" t="s">
        <v>10530</v>
      </c>
      <c r="E4273" s="1" t="s">
        <v>202</v>
      </c>
      <c r="F4273" s="1" t="s">
        <v>1</v>
      </c>
      <c r="G4273" s="1" t="s">
        <v>9675</v>
      </c>
    </row>
    <row r="4274" spans="1:7">
      <c r="A4274" s="1" t="s">
        <v>12065</v>
      </c>
      <c r="B4274" s="1" t="s">
        <v>4629</v>
      </c>
      <c r="C4274" s="1" t="s">
        <v>4630</v>
      </c>
      <c r="D4274" s="1" t="s">
        <v>10688</v>
      </c>
      <c r="E4274" s="1" t="s">
        <v>141</v>
      </c>
      <c r="F4274" s="1" t="s">
        <v>142</v>
      </c>
      <c r="G4274" s="1" t="s">
        <v>4631</v>
      </c>
    </row>
    <row r="4275" spans="1:7">
      <c r="A4275" s="1" t="s">
        <v>12065</v>
      </c>
      <c r="B4275" s="1" t="s">
        <v>4188</v>
      </c>
      <c r="C4275" s="1" t="s">
        <v>4189</v>
      </c>
      <c r="D4275" s="1" t="s">
        <v>10979</v>
      </c>
      <c r="E4275" s="1" t="s">
        <v>50</v>
      </c>
      <c r="F4275" s="1" t="s">
        <v>1</v>
      </c>
      <c r="G4275" s="1" t="s">
        <v>4190</v>
      </c>
    </row>
    <row r="4276" spans="1:7">
      <c r="A4276" s="1" t="s">
        <v>12065</v>
      </c>
      <c r="B4276" s="1" t="s">
        <v>1088</v>
      </c>
      <c r="C4276" s="1" t="s">
        <v>1089</v>
      </c>
      <c r="D4276" s="1" t="s">
        <v>10475</v>
      </c>
      <c r="E4276" s="1" t="s">
        <v>119</v>
      </c>
      <c r="F4276" s="1" t="s">
        <v>120</v>
      </c>
      <c r="G4276" s="1" t="s">
        <v>1090</v>
      </c>
    </row>
    <row r="4277" spans="1:7">
      <c r="A4277" s="1" t="s">
        <v>12065</v>
      </c>
      <c r="B4277" s="1" t="s">
        <v>9143</v>
      </c>
      <c r="C4277" s="1" t="s">
        <v>2202</v>
      </c>
      <c r="D4277" s="1" t="s">
        <v>10782</v>
      </c>
      <c r="E4277" s="1" t="s">
        <v>408</v>
      </c>
      <c r="F4277" s="1" t="s">
        <v>1</v>
      </c>
      <c r="G4277" s="1" t="s">
        <v>9144</v>
      </c>
    </row>
    <row r="4278" spans="1:7">
      <c r="A4278" s="1" t="s">
        <v>12065</v>
      </c>
      <c r="B4278" s="1" t="s">
        <v>6401</v>
      </c>
      <c r="C4278" s="1" t="s">
        <v>1276</v>
      </c>
      <c r="D4278" s="1" t="s">
        <v>10526</v>
      </c>
      <c r="E4278" s="1" t="s">
        <v>40</v>
      </c>
      <c r="F4278" s="1" t="s">
        <v>10</v>
      </c>
      <c r="G4278" s="1" t="s">
        <v>6402</v>
      </c>
    </row>
    <row r="4279" spans="1:7">
      <c r="A4279" s="1" t="s">
        <v>12065</v>
      </c>
      <c r="B4279" s="1" t="s">
        <v>7752</v>
      </c>
      <c r="C4279" s="1" t="s">
        <v>2814</v>
      </c>
      <c r="D4279" s="1" t="s">
        <v>10500</v>
      </c>
      <c r="E4279" s="1" t="s">
        <v>182</v>
      </c>
      <c r="F4279" s="1" t="s">
        <v>23</v>
      </c>
      <c r="G4279" s="1" t="s">
        <v>10422</v>
      </c>
    </row>
    <row r="4280" spans="1:7">
      <c r="A4280" s="1" t="s">
        <v>12065</v>
      </c>
      <c r="B4280" s="1" t="s">
        <v>7494</v>
      </c>
      <c r="C4280" s="1" t="s">
        <v>6420</v>
      </c>
      <c r="D4280" s="1" t="s">
        <v>10536</v>
      </c>
      <c r="E4280" s="1" t="s">
        <v>244</v>
      </c>
      <c r="F4280" s="1" t="s">
        <v>1</v>
      </c>
      <c r="G4280" s="1" t="s">
        <v>7495</v>
      </c>
    </row>
    <row r="4281" spans="1:7">
      <c r="A4281" s="1" t="s">
        <v>12065</v>
      </c>
      <c r="B4281" s="1" t="s">
        <v>105</v>
      </c>
      <c r="C4281" s="1" t="s">
        <v>106</v>
      </c>
      <c r="D4281" s="1" t="s">
        <v>10469</v>
      </c>
      <c r="E4281" s="1" t="s">
        <v>17</v>
      </c>
      <c r="F4281" s="1" t="s">
        <v>1</v>
      </c>
      <c r="G4281" s="1" t="s">
        <v>107</v>
      </c>
    </row>
    <row r="4282" spans="1:7">
      <c r="A4282" s="1" t="s">
        <v>12065</v>
      </c>
      <c r="B4282" s="1" t="s">
        <v>860</v>
      </c>
      <c r="C4282" s="1" t="s">
        <v>861</v>
      </c>
      <c r="D4282" s="1" t="s">
        <v>10781</v>
      </c>
      <c r="E4282" s="1" t="s">
        <v>65</v>
      </c>
      <c r="F4282" s="1" t="s">
        <v>66</v>
      </c>
      <c r="G4282" s="1" t="s">
        <v>862</v>
      </c>
    </row>
    <row r="4283" spans="1:7">
      <c r="A4283" s="1" t="s">
        <v>12065</v>
      </c>
      <c r="B4283" s="1" t="s">
        <v>2751</v>
      </c>
      <c r="C4283" s="1" t="s">
        <v>2752</v>
      </c>
      <c r="D4283" s="1" t="s">
        <v>10595</v>
      </c>
      <c r="E4283" s="1" t="s">
        <v>40</v>
      </c>
      <c r="F4283" s="1" t="s">
        <v>10</v>
      </c>
      <c r="G4283" s="1" t="s">
        <v>2753</v>
      </c>
    </row>
    <row r="4284" spans="1:7">
      <c r="A4284" s="1" t="s">
        <v>12065</v>
      </c>
      <c r="B4284" s="1" t="s">
        <v>5995</v>
      </c>
      <c r="C4284" s="1" t="s">
        <v>5996</v>
      </c>
      <c r="D4284" s="1" t="s">
        <v>10473</v>
      </c>
      <c r="E4284" s="1" t="s">
        <v>40</v>
      </c>
      <c r="F4284" s="1" t="s">
        <v>10</v>
      </c>
      <c r="G4284" s="1" t="s">
        <v>11491</v>
      </c>
    </row>
    <row r="4285" spans="1:7">
      <c r="A4285" s="1" t="s">
        <v>12065</v>
      </c>
      <c r="B4285" s="1" t="s">
        <v>3680</v>
      </c>
      <c r="C4285" s="1" t="s">
        <v>3681</v>
      </c>
      <c r="D4285" s="1" t="s">
        <v>10506</v>
      </c>
      <c r="E4285" s="1" t="s">
        <v>40</v>
      </c>
      <c r="F4285" s="1" t="s">
        <v>10</v>
      </c>
      <c r="G4285" s="1" t="s">
        <v>3682</v>
      </c>
    </row>
    <row r="4286" spans="1:7">
      <c r="A4286" s="1" t="s">
        <v>12065</v>
      </c>
      <c r="B4286" s="1" t="s">
        <v>7343</v>
      </c>
      <c r="C4286" s="1" t="s">
        <v>7344</v>
      </c>
      <c r="D4286" s="1" t="s">
        <v>10637</v>
      </c>
      <c r="E4286" s="1" t="s">
        <v>448</v>
      </c>
      <c r="F4286" s="1" t="s">
        <v>1</v>
      </c>
      <c r="G4286" s="1" t="s">
        <v>11655</v>
      </c>
    </row>
    <row r="4287" spans="1:7">
      <c r="A4287" s="1" t="s">
        <v>12065</v>
      </c>
      <c r="B4287" s="1" t="s">
        <v>4440</v>
      </c>
      <c r="C4287" s="1" t="s">
        <v>4441</v>
      </c>
      <c r="D4287" s="1" t="s">
        <v>4</v>
      </c>
      <c r="E4287" s="1" t="s">
        <v>17</v>
      </c>
      <c r="F4287" s="1" t="s">
        <v>1</v>
      </c>
      <c r="G4287" s="1" t="s">
        <v>4442</v>
      </c>
    </row>
    <row r="4288" spans="1:7">
      <c r="A4288" s="1" t="s">
        <v>12065</v>
      </c>
      <c r="B4288" s="1" t="s">
        <v>3757</v>
      </c>
      <c r="C4288" s="1" t="s">
        <v>3758</v>
      </c>
      <c r="D4288" s="1" t="s">
        <v>10548</v>
      </c>
      <c r="E4288" s="1" t="s">
        <v>278</v>
      </c>
      <c r="F4288" s="1" t="s">
        <v>279</v>
      </c>
      <c r="G4288" s="1" t="s">
        <v>3759</v>
      </c>
    </row>
    <row r="4289" spans="1:7">
      <c r="A4289" s="1" t="s">
        <v>12065</v>
      </c>
      <c r="B4289" s="1" t="s">
        <v>1872</v>
      </c>
      <c r="C4289" s="1" t="s">
        <v>1873</v>
      </c>
      <c r="D4289" s="1" t="s">
        <v>10670</v>
      </c>
      <c r="E4289" s="1" t="s">
        <v>219</v>
      </c>
      <c r="F4289" s="1" t="s">
        <v>1</v>
      </c>
      <c r="G4289" s="1" t="s">
        <v>1874</v>
      </c>
    </row>
    <row r="4290" spans="1:7">
      <c r="A4290" s="1" t="s">
        <v>12065</v>
      </c>
      <c r="B4290" s="1" t="s">
        <v>4731</v>
      </c>
      <c r="C4290" s="1" t="s">
        <v>4732</v>
      </c>
      <c r="D4290" s="1" t="s">
        <v>11267</v>
      </c>
      <c r="E4290" s="1" t="s">
        <v>4095</v>
      </c>
      <c r="F4290" s="1" t="s">
        <v>1</v>
      </c>
      <c r="G4290" s="1" t="s">
        <v>4733</v>
      </c>
    </row>
    <row r="4291" spans="1:7">
      <c r="A4291" s="1" t="s">
        <v>12065</v>
      </c>
      <c r="B4291" s="1" t="s">
        <v>4527</v>
      </c>
      <c r="C4291" s="1" t="s">
        <v>4528</v>
      </c>
      <c r="D4291" s="1" t="s">
        <v>10667</v>
      </c>
      <c r="E4291" s="1" t="s">
        <v>482</v>
      </c>
      <c r="F4291" s="1" t="s">
        <v>1</v>
      </c>
      <c r="G4291" s="1" t="s">
        <v>4529</v>
      </c>
    </row>
    <row r="4292" spans="1:7">
      <c r="A4292" s="1" t="s">
        <v>12065</v>
      </c>
      <c r="B4292" s="1" t="s">
        <v>8231</v>
      </c>
      <c r="C4292" s="1" t="s">
        <v>8232</v>
      </c>
      <c r="D4292" s="1" t="s">
        <v>10552</v>
      </c>
      <c r="E4292" s="1" t="s">
        <v>95</v>
      </c>
      <c r="F4292" s="1" t="s">
        <v>1</v>
      </c>
      <c r="G4292" s="1" t="s">
        <v>8233</v>
      </c>
    </row>
    <row r="4293" spans="1:7">
      <c r="A4293" s="1" t="s">
        <v>12065</v>
      </c>
      <c r="B4293" s="1" t="s">
        <v>7024</v>
      </c>
      <c r="C4293" s="1" t="s">
        <v>7025</v>
      </c>
      <c r="D4293" s="1" t="s">
        <v>10432</v>
      </c>
      <c r="E4293" s="1" t="s">
        <v>33</v>
      </c>
      <c r="F4293" s="1" t="s">
        <v>34</v>
      </c>
      <c r="G4293" s="1" t="s">
        <v>7026</v>
      </c>
    </row>
    <row r="4294" spans="1:7">
      <c r="A4294" s="1" t="s">
        <v>12065</v>
      </c>
      <c r="B4294" s="1" t="s">
        <v>9663</v>
      </c>
      <c r="C4294" s="1" t="s">
        <v>9664</v>
      </c>
      <c r="D4294" s="1" t="s">
        <v>10787</v>
      </c>
      <c r="E4294" s="1" t="s">
        <v>13</v>
      </c>
      <c r="F4294" s="1" t="s">
        <v>14</v>
      </c>
      <c r="G4294" s="1" t="s">
        <v>11925</v>
      </c>
    </row>
    <row r="4295" spans="1:7">
      <c r="A4295" s="1" t="s">
        <v>12065</v>
      </c>
      <c r="B4295" s="1" t="s">
        <v>3488</v>
      </c>
      <c r="C4295" s="1" t="s">
        <v>3489</v>
      </c>
      <c r="D4295" s="1" t="s">
        <v>11190</v>
      </c>
      <c r="E4295" s="1" t="s">
        <v>110</v>
      </c>
      <c r="F4295" s="1" t="s">
        <v>1</v>
      </c>
      <c r="G4295" s="1" t="s">
        <v>3490</v>
      </c>
    </row>
    <row r="4296" spans="1:7">
      <c r="A4296" s="1" t="s">
        <v>12065</v>
      </c>
      <c r="B4296" s="1" t="s">
        <v>8272</v>
      </c>
      <c r="C4296" s="1" t="s">
        <v>1154</v>
      </c>
      <c r="D4296" s="1" t="s">
        <v>10685</v>
      </c>
      <c r="E4296" s="1" t="s">
        <v>580</v>
      </c>
      <c r="F4296" s="1" t="s">
        <v>581</v>
      </c>
      <c r="G4296" s="1" t="s">
        <v>8273</v>
      </c>
    </row>
    <row r="4297" spans="1:7">
      <c r="A4297" s="1" t="s">
        <v>12065</v>
      </c>
      <c r="B4297" s="1" t="s">
        <v>5495</v>
      </c>
      <c r="C4297" s="1" t="s">
        <v>692</v>
      </c>
      <c r="D4297" s="1" t="s">
        <v>10728</v>
      </c>
      <c r="E4297" s="1" t="s">
        <v>693</v>
      </c>
      <c r="F4297" s="1" t="s">
        <v>617</v>
      </c>
      <c r="G4297" s="1" t="s">
        <v>24</v>
      </c>
    </row>
    <row r="4298" spans="1:7">
      <c r="A4298" s="1" t="s">
        <v>12065</v>
      </c>
      <c r="B4298" s="1" t="s">
        <v>4737</v>
      </c>
      <c r="C4298" s="1" t="s">
        <v>4738</v>
      </c>
      <c r="D4298" s="1" t="s">
        <v>11262</v>
      </c>
      <c r="E4298" s="1" t="s">
        <v>4165</v>
      </c>
      <c r="F4298" s="1" t="s">
        <v>52</v>
      </c>
      <c r="G4298" s="1" t="s">
        <v>4739</v>
      </c>
    </row>
    <row r="4299" spans="1:7">
      <c r="A4299" s="1" t="s">
        <v>12065</v>
      </c>
      <c r="B4299" s="1" t="s">
        <v>5484</v>
      </c>
      <c r="C4299" s="1" t="s">
        <v>5485</v>
      </c>
      <c r="D4299" s="1" t="s">
        <v>10581</v>
      </c>
      <c r="E4299" s="1" t="s">
        <v>352</v>
      </c>
      <c r="F4299" s="1" t="s">
        <v>1</v>
      </c>
      <c r="G4299" s="1" t="s">
        <v>5486</v>
      </c>
    </row>
    <row r="4300" spans="1:7">
      <c r="A4300" s="1" t="s">
        <v>12065</v>
      </c>
      <c r="B4300" s="1" t="s">
        <v>6298</v>
      </c>
      <c r="C4300" s="1" t="s">
        <v>3795</v>
      </c>
      <c r="D4300" s="1" t="s">
        <v>10461</v>
      </c>
      <c r="E4300" s="1" t="s">
        <v>93</v>
      </c>
      <c r="F4300" s="1" t="s">
        <v>94</v>
      </c>
      <c r="G4300" s="1" t="s">
        <v>6299</v>
      </c>
    </row>
    <row r="4301" spans="1:7">
      <c r="A4301" s="1" t="s">
        <v>12065</v>
      </c>
      <c r="B4301" s="1" t="s">
        <v>5154</v>
      </c>
      <c r="C4301" s="1" t="s">
        <v>5155</v>
      </c>
      <c r="D4301" s="1" t="s">
        <v>11402</v>
      </c>
      <c r="E4301" s="1" t="s">
        <v>153</v>
      </c>
      <c r="F4301" s="1" t="s">
        <v>1</v>
      </c>
      <c r="G4301" s="1" t="s">
        <v>5156</v>
      </c>
    </row>
    <row r="4302" spans="1:7">
      <c r="A4302" s="1" t="s">
        <v>12065</v>
      </c>
      <c r="B4302" s="1" t="s">
        <v>7310</v>
      </c>
      <c r="C4302" s="1" t="s">
        <v>7311</v>
      </c>
      <c r="D4302" s="1" t="s">
        <v>10461</v>
      </c>
      <c r="E4302" s="1" t="s">
        <v>93</v>
      </c>
      <c r="F4302" s="1" t="s">
        <v>94</v>
      </c>
      <c r="G4302" s="1" t="s">
        <v>7312</v>
      </c>
    </row>
    <row r="4303" spans="1:7">
      <c r="A4303" s="1" t="s">
        <v>12065</v>
      </c>
      <c r="B4303" s="1" t="s">
        <v>383</v>
      </c>
      <c r="C4303" s="1" t="s">
        <v>384</v>
      </c>
      <c r="D4303" s="1" t="s">
        <v>10500</v>
      </c>
      <c r="E4303" s="1" t="s">
        <v>182</v>
      </c>
      <c r="F4303" s="1" t="s">
        <v>23</v>
      </c>
      <c r="G4303" s="1" t="s">
        <v>10598</v>
      </c>
    </row>
    <row r="4304" spans="1:7">
      <c r="A4304" s="1" t="s">
        <v>12065</v>
      </c>
      <c r="B4304" s="1" t="s">
        <v>2714</v>
      </c>
      <c r="C4304" s="1" t="s">
        <v>2715</v>
      </c>
      <c r="D4304" s="1" t="s">
        <v>10510</v>
      </c>
      <c r="E4304" s="1" t="s">
        <v>205</v>
      </c>
      <c r="F4304" s="1" t="s">
        <v>1</v>
      </c>
      <c r="G4304" s="1" t="s">
        <v>2716</v>
      </c>
    </row>
    <row r="4305" spans="1:7">
      <c r="A4305" s="1" t="s">
        <v>12065</v>
      </c>
      <c r="B4305" s="1" t="s">
        <v>434</v>
      </c>
      <c r="C4305" s="1" t="s">
        <v>435</v>
      </c>
      <c r="D4305" s="1" t="s">
        <v>10628</v>
      </c>
      <c r="E4305" s="1" t="s">
        <v>436</v>
      </c>
      <c r="F4305" s="1" t="s">
        <v>62</v>
      </c>
      <c r="G4305" s="1" t="s">
        <v>437</v>
      </c>
    </row>
    <row r="4306" spans="1:7">
      <c r="A4306" s="1" t="s">
        <v>12065</v>
      </c>
      <c r="B4306" s="1" t="s">
        <v>1218</v>
      </c>
      <c r="C4306" s="1" t="s">
        <v>1219</v>
      </c>
      <c r="D4306" s="1" t="s">
        <v>4</v>
      </c>
      <c r="E4306" s="1" t="s">
        <v>1220</v>
      </c>
      <c r="F4306" s="1" t="s">
        <v>142</v>
      </c>
      <c r="G4306" s="1" t="s">
        <v>10875</v>
      </c>
    </row>
    <row r="4307" spans="1:7">
      <c r="A4307" s="1" t="s">
        <v>12065</v>
      </c>
      <c r="B4307" s="1" t="s">
        <v>6529</v>
      </c>
      <c r="C4307" s="1" t="s">
        <v>6530</v>
      </c>
      <c r="D4307" s="1" t="s">
        <v>10585</v>
      </c>
      <c r="E4307" s="1" t="s">
        <v>363</v>
      </c>
      <c r="F4307" s="1" t="s">
        <v>10</v>
      </c>
      <c r="G4307" s="1" t="s">
        <v>6531</v>
      </c>
    </row>
    <row r="4308" spans="1:7">
      <c r="A4308" s="1" t="s">
        <v>12065</v>
      </c>
      <c r="B4308" s="1" t="s">
        <v>225</v>
      </c>
      <c r="C4308" s="1" t="s">
        <v>9731</v>
      </c>
      <c r="D4308" s="1" t="s">
        <v>10434</v>
      </c>
      <c r="E4308" s="1" t="s">
        <v>35</v>
      </c>
      <c r="F4308" s="1" t="s">
        <v>1</v>
      </c>
      <c r="G4308" s="1" t="s">
        <v>9732</v>
      </c>
    </row>
    <row r="4309" spans="1:7">
      <c r="A4309" s="1" t="s">
        <v>12065</v>
      </c>
      <c r="B4309" s="1" t="s">
        <v>1034</v>
      </c>
      <c r="C4309" s="1" t="s">
        <v>1035</v>
      </c>
      <c r="D4309" s="1" t="s">
        <v>10640</v>
      </c>
      <c r="E4309" s="1" t="s">
        <v>40</v>
      </c>
      <c r="F4309" s="1" t="s">
        <v>10</v>
      </c>
      <c r="G4309" s="1" t="s">
        <v>1036</v>
      </c>
    </row>
    <row r="4310" spans="1:7">
      <c r="A4310" s="1" t="s">
        <v>12065</v>
      </c>
      <c r="B4310" s="1" t="s">
        <v>5784</v>
      </c>
      <c r="C4310" s="1" t="s">
        <v>5785</v>
      </c>
      <c r="D4310" s="1" t="s">
        <v>10579</v>
      </c>
      <c r="E4310" s="1" t="s">
        <v>5786</v>
      </c>
      <c r="F4310" s="1" t="s">
        <v>1</v>
      </c>
      <c r="G4310" s="1" t="s">
        <v>5787</v>
      </c>
    </row>
    <row r="4311" spans="1:7">
      <c r="A4311" s="1" t="s">
        <v>12065</v>
      </c>
      <c r="B4311" s="1" t="s">
        <v>10190</v>
      </c>
      <c r="C4311" s="1" t="s">
        <v>10191</v>
      </c>
      <c r="D4311" s="1" t="s">
        <v>10483</v>
      </c>
      <c r="E4311" s="1" t="s">
        <v>54</v>
      </c>
      <c r="F4311" s="1" t="s">
        <v>1</v>
      </c>
      <c r="G4311" s="1" t="s">
        <v>10192</v>
      </c>
    </row>
    <row r="4312" spans="1:7">
      <c r="A4312" s="1" t="s">
        <v>12065</v>
      </c>
      <c r="B4312" s="1" t="s">
        <v>6610</v>
      </c>
      <c r="C4312" s="1" t="s">
        <v>6611</v>
      </c>
      <c r="D4312" s="1" t="s">
        <v>10464</v>
      </c>
      <c r="E4312" s="1" t="s">
        <v>81</v>
      </c>
      <c r="F4312" s="1" t="s">
        <v>82</v>
      </c>
      <c r="G4312" s="1" t="s">
        <v>11565</v>
      </c>
    </row>
    <row r="4313" spans="1:7">
      <c r="A4313" s="1" t="s">
        <v>12065</v>
      </c>
      <c r="B4313" s="1" t="s">
        <v>6359</v>
      </c>
      <c r="C4313" s="1" t="s">
        <v>6360</v>
      </c>
      <c r="D4313" s="1" t="s">
        <v>10682</v>
      </c>
      <c r="E4313" s="1" t="s">
        <v>375</v>
      </c>
      <c r="F4313" s="1" t="s">
        <v>1</v>
      </c>
      <c r="G4313" s="1" t="s">
        <v>6361</v>
      </c>
    </row>
    <row r="4314" spans="1:7">
      <c r="A4314" s="1" t="s">
        <v>12065</v>
      </c>
      <c r="B4314" s="1" t="s">
        <v>7792</v>
      </c>
      <c r="C4314" s="1" t="s">
        <v>7793</v>
      </c>
      <c r="D4314" s="1" t="s">
        <v>10506</v>
      </c>
      <c r="E4314" s="1" t="s">
        <v>40</v>
      </c>
      <c r="F4314" s="1" t="s">
        <v>10</v>
      </c>
      <c r="G4314" s="1" t="s">
        <v>7794</v>
      </c>
    </row>
    <row r="4315" spans="1:7">
      <c r="A4315" s="1" t="s">
        <v>12065</v>
      </c>
      <c r="B4315" s="1" t="s">
        <v>10049</v>
      </c>
      <c r="C4315" s="1" t="s">
        <v>10050</v>
      </c>
      <c r="D4315" s="1" t="s">
        <v>1709</v>
      </c>
      <c r="E4315" s="1" t="s">
        <v>148</v>
      </c>
      <c r="F4315" s="1" t="s">
        <v>149</v>
      </c>
      <c r="G4315" s="1" t="s">
        <v>10051</v>
      </c>
    </row>
    <row r="4316" spans="1:7">
      <c r="A4316" s="1" t="s">
        <v>12065</v>
      </c>
      <c r="B4316" s="1" t="s">
        <v>7648</v>
      </c>
      <c r="C4316" s="1" t="s">
        <v>3126</v>
      </c>
      <c r="D4316" s="1" t="s">
        <v>10808</v>
      </c>
      <c r="E4316" s="1" t="s">
        <v>593</v>
      </c>
      <c r="F4316" s="1" t="s">
        <v>1</v>
      </c>
      <c r="G4316" s="1" t="s">
        <v>7649</v>
      </c>
    </row>
    <row r="4317" spans="1:7">
      <c r="A4317" s="1" t="s">
        <v>12065</v>
      </c>
      <c r="B4317" s="1" t="s">
        <v>8291</v>
      </c>
      <c r="C4317" s="1" t="s">
        <v>8292</v>
      </c>
      <c r="D4317" s="1" t="s">
        <v>10652</v>
      </c>
      <c r="E4317" s="1" t="s">
        <v>296</v>
      </c>
      <c r="F4317" s="1" t="s">
        <v>1</v>
      </c>
      <c r="G4317" s="1" t="s">
        <v>8293</v>
      </c>
    </row>
    <row r="4318" spans="1:7">
      <c r="A4318" s="1" t="s">
        <v>12065</v>
      </c>
      <c r="B4318" s="1" t="s">
        <v>2225</v>
      </c>
      <c r="C4318" s="1" t="s">
        <v>2226</v>
      </c>
      <c r="D4318" s="1" t="s">
        <v>10794</v>
      </c>
      <c r="E4318" s="1" t="s">
        <v>334</v>
      </c>
      <c r="F4318" s="1" t="s">
        <v>1</v>
      </c>
      <c r="G4318" s="1" t="s">
        <v>2227</v>
      </c>
    </row>
    <row r="4319" spans="1:7">
      <c r="A4319" s="1" t="s">
        <v>12065</v>
      </c>
      <c r="B4319" s="1" t="s">
        <v>4577</v>
      </c>
      <c r="C4319" s="1" t="s">
        <v>4578</v>
      </c>
      <c r="D4319" s="1" t="s">
        <v>10732</v>
      </c>
      <c r="E4319" s="1" t="s">
        <v>40</v>
      </c>
      <c r="F4319" s="1" t="s">
        <v>10</v>
      </c>
      <c r="G4319" s="1" t="s">
        <v>4579</v>
      </c>
    </row>
    <row r="4320" spans="1:7">
      <c r="A4320" s="1" t="s">
        <v>12065</v>
      </c>
      <c r="B4320" s="1" t="s">
        <v>1465</v>
      </c>
      <c r="C4320" s="1" t="s">
        <v>1466</v>
      </c>
      <c r="D4320" s="1" t="s">
        <v>10464</v>
      </c>
      <c r="E4320" s="1" t="s">
        <v>81</v>
      </c>
      <c r="F4320" s="1" t="s">
        <v>82</v>
      </c>
      <c r="G4320" s="1" t="s">
        <v>10930</v>
      </c>
    </row>
    <row r="4321" spans="1:7">
      <c r="A4321" s="1" t="s">
        <v>12065</v>
      </c>
      <c r="B4321" s="1" t="s">
        <v>6632</v>
      </c>
      <c r="C4321" s="1" t="s">
        <v>3221</v>
      </c>
      <c r="D4321" s="1" t="s">
        <v>10579</v>
      </c>
      <c r="E4321" s="1" t="s">
        <v>339</v>
      </c>
      <c r="F4321" s="1" t="s">
        <v>1</v>
      </c>
      <c r="G4321" s="1" t="s">
        <v>6633</v>
      </c>
    </row>
    <row r="4322" spans="1:7">
      <c r="A4322" s="1" t="s">
        <v>12065</v>
      </c>
      <c r="B4322" s="1" t="s">
        <v>13283</v>
      </c>
      <c r="C4322" s="1" t="s">
        <v>13284</v>
      </c>
      <c r="D4322" s="1" t="s">
        <v>10708</v>
      </c>
      <c r="E4322" s="1" t="s">
        <v>653</v>
      </c>
      <c r="F4322" s="1" t="s">
        <v>235</v>
      </c>
      <c r="G4322" s="1" t="s">
        <v>13285</v>
      </c>
    </row>
    <row r="4323" spans="1:7">
      <c r="A4323" s="1" t="s">
        <v>12065</v>
      </c>
      <c r="B4323" s="1" t="s">
        <v>13427</v>
      </c>
      <c r="C4323" s="1" t="s">
        <v>186</v>
      </c>
      <c r="D4323" s="1" t="s">
        <v>10421</v>
      </c>
      <c r="E4323" s="1" t="s">
        <v>13</v>
      </c>
      <c r="F4323" s="1" t="s">
        <v>14</v>
      </c>
      <c r="G4323" s="1" t="s">
        <v>13428</v>
      </c>
    </row>
    <row r="4324" spans="1:7">
      <c r="A4324" s="1" t="s">
        <v>12065</v>
      </c>
      <c r="B4324" s="1" t="s">
        <v>13466</v>
      </c>
      <c r="C4324" s="1" t="s">
        <v>13467</v>
      </c>
      <c r="D4324" s="1" t="s">
        <v>10441</v>
      </c>
      <c r="E4324" s="1" t="s">
        <v>54</v>
      </c>
      <c r="F4324" s="1" t="s">
        <v>1</v>
      </c>
      <c r="G4324" s="1" t="s">
        <v>13468</v>
      </c>
    </row>
    <row r="4325" spans="1:7">
      <c r="A4325" s="1" t="s">
        <v>12065</v>
      </c>
      <c r="B4325" s="1" t="s">
        <v>13469</v>
      </c>
      <c r="C4325" s="1" t="s">
        <v>13470</v>
      </c>
      <c r="D4325" s="1" t="s">
        <v>11060</v>
      </c>
      <c r="E4325" s="1" t="s">
        <v>81</v>
      </c>
      <c r="F4325" s="1" t="s">
        <v>82</v>
      </c>
      <c r="G4325" s="1" t="s">
        <v>13471</v>
      </c>
    </row>
    <row r="4326" spans="1:7">
      <c r="A4326" s="1" t="s">
        <v>12065</v>
      </c>
      <c r="B4326" s="1" t="s">
        <v>13579</v>
      </c>
      <c r="C4326" s="1" t="s">
        <v>13580</v>
      </c>
      <c r="D4326" s="1" t="s">
        <v>10933</v>
      </c>
      <c r="E4326" s="1" t="s">
        <v>894</v>
      </c>
      <c r="F4326" s="1" t="s">
        <v>66</v>
      </c>
      <c r="G4326" s="1" t="s">
        <v>14605</v>
      </c>
    </row>
    <row r="4327" spans="1:7">
      <c r="A4327" s="1" t="s">
        <v>12065</v>
      </c>
      <c r="B4327" s="1" t="s">
        <v>13592</v>
      </c>
      <c r="C4327" s="1" t="s">
        <v>3078</v>
      </c>
      <c r="D4327" s="1" t="s">
        <v>10483</v>
      </c>
      <c r="E4327" s="1" t="s">
        <v>54</v>
      </c>
      <c r="F4327" s="1" t="s">
        <v>1</v>
      </c>
      <c r="G4327" s="1" t="s">
        <v>13593</v>
      </c>
    </row>
    <row r="4328" spans="1:7">
      <c r="A4328" s="1" t="s">
        <v>12065</v>
      </c>
      <c r="B4328" s="1" t="s">
        <v>13946</v>
      </c>
      <c r="C4328" s="1" t="s">
        <v>810</v>
      </c>
      <c r="D4328" s="1" t="s">
        <v>10421</v>
      </c>
      <c r="E4328" s="1" t="s">
        <v>13</v>
      </c>
      <c r="F4328" s="1" t="s">
        <v>14</v>
      </c>
      <c r="G4328" s="1" t="s">
        <v>13947</v>
      </c>
    </row>
    <row r="4329" spans="1:7">
      <c r="A4329" s="1" t="s">
        <v>12065</v>
      </c>
      <c r="B4329" s="1" t="s">
        <v>14016</v>
      </c>
      <c r="C4329" s="1" t="s">
        <v>14017</v>
      </c>
      <c r="D4329" s="1" t="s">
        <v>10455</v>
      </c>
      <c r="E4329" s="1" t="s">
        <v>77</v>
      </c>
      <c r="F4329" s="1" t="s">
        <v>78</v>
      </c>
      <c r="G4329" s="1" t="s">
        <v>24</v>
      </c>
    </row>
    <row r="4330" spans="1:7">
      <c r="A4330" s="1" t="s">
        <v>12065</v>
      </c>
      <c r="B4330" s="1" t="s">
        <v>14086</v>
      </c>
      <c r="C4330" s="1" t="s">
        <v>14087</v>
      </c>
      <c r="D4330" s="1" t="s">
        <v>10754</v>
      </c>
      <c r="E4330" s="1" t="s">
        <v>378</v>
      </c>
      <c r="F4330" s="1" t="s">
        <v>379</v>
      </c>
      <c r="G4330" s="1" t="s">
        <v>14088</v>
      </c>
    </row>
    <row r="4331" spans="1:7">
      <c r="A4331" s="1" t="s">
        <v>12065</v>
      </c>
      <c r="B4331" s="1" t="s">
        <v>7197</v>
      </c>
      <c r="C4331" s="1" t="s">
        <v>14127</v>
      </c>
      <c r="D4331" s="1" t="s">
        <v>10448</v>
      </c>
      <c r="E4331" s="1" t="s">
        <v>63</v>
      </c>
      <c r="F4331" s="1" t="s">
        <v>64</v>
      </c>
      <c r="G4331" s="1" t="s">
        <v>14128</v>
      </c>
    </row>
    <row r="4332" spans="1:7">
      <c r="A4332" s="1" t="s">
        <v>12065</v>
      </c>
      <c r="B4332" s="1" t="s">
        <v>14218</v>
      </c>
      <c r="C4332" s="1" t="s">
        <v>14219</v>
      </c>
      <c r="D4332" s="1" t="s">
        <v>10554</v>
      </c>
      <c r="E4332" s="1" t="s">
        <v>289</v>
      </c>
      <c r="F4332" s="1" t="s">
        <v>1</v>
      </c>
      <c r="G4332" s="1" t="s">
        <v>14220</v>
      </c>
    </row>
    <row r="4333" spans="1:7">
      <c r="A4333" s="1" t="s">
        <v>12065</v>
      </c>
      <c r="B4333" s="1" t="s">
        <v>14264</v>
      </c>
      <c r="C4333" s="1" t="s">
        <v>14265</v>
      </c>
      <c r="D4333" s="1" t="s">
        <v>4</v>
      </c>
      <c r="E4333" s="1" t="s">
        <v>81</v>
      </c>
      <c r="F4333" s="1" t="s">
        <v>82</v>
      </c>
      <c r="G4333" s="1" t="s">
        <v>14266</v>
      </c>
    </row>
    <row r="4334" spans="1:7">
      <c r="A4334" s="1" t="s">
        <v>12065</v>
      </c>
      <c r="B4334" s="1" t="s">
        <v>14276</v>
      </c>
      <c r="C4334" s="1" t="s">
        <v>1813</v>
      </c>
      <c r="D4334" s="1" t="s">
        <v>4</v>
      </c>
      <c r="E4334" s="1" t="s">
        <v>93</v>
      </c>
      <c r="F4334" s="1" t="s">
        <v>94</v>
      </c>
      <c r="G4334" s="1" t="s">
        <v>14277</v>
      </c>
    </row>
    <row r="4335" spans="1:7">
      <c r="A4335" s="1" t="s">
        <v>12065</v>
      </c>
      <c r="B4335" s="1" t="s">
        <v>14278</v>
      </c>
      <c r="C4335" s="1" t="s">
        <v>14279</v>
      </c>
      <c r="D4335" s="1" t="s">
        <v>10465</v>
      </c>
      <c r="E4335" s="1" t="s">
        <v>276</v>
      </c>
      <c r="F4335" s="1" t="s">
        <v>1</v>
      </c>
      <c r="G4335" s="1" t="s">
        <v>14280</v>
      </c>
    </row>
    <row r="4336" spans="1:7">
      <c r="A4336" s="1" t="s">
        <v>12065</v>
      </c>
      <c r="B4336" s="1" t="s">
        <v>14366</v>
      </c>
      <c r="C4336" s="1" t="s">
        <v>14367</v>
      </c>
      <c r="D4336" s="1" t="s">
        <v>10758</v>
      </c>
      <c r="E4336" s="1" t="s">
        <v>25</v>
      </c>
      <c r="F4336" s="1" t="s">
        <v>1</v>
      </c>
      <c r="G4336" s="1" t="s">
        <v>14368</v>
      </c>
    </row>
    <row r="4337" spans="1:7">
      <c r="A4337" s="1" t="s">
        <v>12065</v>
      </c>
      <c r="B4337" s="1" t="s">
        <v>14413</v>
      </c>
      <c r="C4337" s="1" t="s">
        <v>6041</v>
      </c>
      <c r="D4337" s="1" t="s">
        <v>10935</v>
      </c>
      <c r="E4337" s="1" t="s">
        <v>40</v>
      </c>
      <c r="F4337" s="1" t="s">
        <v>10</v>
      </c>
      <c r="G4337" s="1" t="s">
        <v>14414</v>
      </c>
    </row>
    <row r="4338" spans="1:7">
      <c r="A4338" s="1" t="s">
        <v>12065</v>
      </c>
      <c r="B4338" s="1" t="s">
        <v>14659</v>
      </c>
      <c r="C4338" s="1" t="s">
        <v>14660</v>
      </c>
      <c r="D4338" s="1" t="s">
        <v>4</v>
      </c>
      <c r="E4338" s="1" t="s">
        <v>65</v>
      </c>
      <c r="F4338" s="1" t="s">
        <v>66</v>
      </c>
      <c r="G4338" s="1" t="s">
        <v>14661</v>
      </c>
    </row>
    <row r="4339" spans="1:7">
      <c r="A4339" s="1" t="s">
        <v>12065</v>
      </c>
      <c r="B4339" s="1" t="s">
        <v>14678</v>
      </c>
      <c r="C4339" s="1" t="s">
        <v>4702</v>
      </c>
      <c r="D4339" s="1" t="s">
        <v>10464</v>
      </c>
      <c r="E4339" s="1" t="s">
        <v>81</v>
      </c>
      <c r="F4339" s="1" t="s">
        <v>82</v>
      </c>
      <c r="G4339" s="1" t="s">
        <v>14679</v>
      </c>
    </row>
    <row r="4340" spans="1:7">
      <c r="A4340" s="1" t="s">
        <v>12065</v>
      </c>
      <c r="B4340" s="1" t="s">
        <v>1550</v>
      </c>
      <c r="C4340" s="1" t="s">
        <v>14804</v>
      </c>
      <c r="D4340" s="1" t="s">
        <v>10597</v>
      </c>
      <c r="E4340" s="1" t="s">
        <v>296</v>
      </c>
      <c r="F4340" s="1" t="s">
        <v>1</v>
      </c>
      <c r="G4340" s="1" t="s">
        <v>14805</v>
      </c>
    </row>
    <row r="4341" spans="1:7">
      <c r="A4341" s="1" t="s">
        <v>12065</v>
      </c>
      <c r="B4341" s="1" t="s">
        <v>12492</v>
      </c>
      <c r="C4341" s="1" t="s">
        <v>5245</v>
      </c>
      <c r="D4341" s="1" t="s">
        <v>10609</v>
      </c>
      <c r="E4341" s="1" t="s">
        <v>555</v>
      </c>
      <c r="F4341" s="1" t="s">
        <v>1</v>
      </c>
      <c r="G4341" s="1" t="s">
        <v>12187</v>
      </c>
    </row>
    <row r="4342" spans="1:7">
      <c r="A4342" s="1" t="s">
        <v>12065</v>
      </c>
      <c r="B4342" s="1" t="s">
        <v>12498</v>
      </c>
      <c r="C4342" s="1" t="s">
        <v>12499</v>
      </c>
      <c r="D4342" s="1" t="s">
        <v>10425</v>
      </c>
      <c r="E4342" s="1" t="s">
        <v>19</v>
      </c>
      <c r="F4342" s="1" t="s">
        <v>1</v>
      </c>
      <c r="G4342" s="1" t="s">
        <v>12282</v>
      </c>
    </row>
    <row r="4343" spans="1:7">
      <c r="A4343" s="1" t="s">
        <v>12065</v>
      </c>
      <c r="B4343" s="1" t="s">
        <v>12540</v>
      </c>
      <c r="C4343" s="1" t="s">
        <v>8385</v>
      </c>
      <c r="D4343" s="1" t="s">
        <v>10653</v>
      </c>
      <c r="E4343" s="1" t="s">
        <v>153</v>
      </c>
      <c r="F4343" s="1" t="s">
        <v>1</v>
      </c>
      <c r="G4343" s="1" t="s">
        <v>12236</v>
      </c>
    </row>
    <row r="4344" spans="1:7">
      <c r="A4344" s="1" t="s">
        <v>12065</v>
      </c>
      <c r="B4344" s="1" t="s">
        <v>12545</v>
      </c>
      <c r="C4344" s="1" t="s">
        <v>1917</v>
      </c>
      <c r="D4344" s="1" t="s">
        <v>10588</v>
      </c>
      <c r="E4344" s="1" t="s">
        <v>276</v>
      </c>
      <c r="F4344" s="1" t="s">
        <v>10</v>
      </c>
      <c r="G4344" s="1" t="s">
        <v>12351</v>
      </c>
    </row>
    <row r="4345" spans="1:7">
      <c r="A4345" s="1" t="s">
        <v>12065</v>
      </c>
      <c r="B4345" s="1" t="s">
        <v>12556</v>
      </c>
      <c r="C4345" s="1" t="s">
        <v>12557</v>
      </c>
      <c r="D4345" s="1" t="s">
        <v>10584</v>
      </c>
      <c r="E4345" s="1" t="s">
        <v>55</v>
      </c>
      <c r="F4345" s="1" t="s">
        <v>1</v>
      </c>
      <c r="G4345" s="1" t="s">
        <v>12196</v>
      </c>
    </row>
    <row r="4346" spans="1:7">
      <c r="A4346" s="1" t="s">
        <v>12065</v>
      </c>
      <c r="B4346" s="1" t="s">
        <v>12625</v>
      </c>
      <c r="C4346" s="1" t="s">
        <v>12626</v>
      </c>
      <c r="D4346" s="1" t="s">
        <v>10860</v>
      </c>
      <c r="E4346" s="1" t="s">
        <v>1140</v>
      </c>
      <c r="F4346" s="1" t="s">
        <v>217</v>
      </c>
      <c r="G4346" s="1" t="s">
        <v>12471</v>
      </c>
    </row>
    <row r="4347" spans="1:7">
      <c r="A4347" s="1" t="s">
        <v>12065</v>
      </c>
      <c r="B4347" s="1" t="s">
        <v>12650</v>
      </c>
      <c r="C4347" s="1" t="s">
        <v>12651</v>
      </c>
      <c r="D4347" s="1" t="s">
        <v>10556</v>
      </c>
      <c r="E4347" s="1" t="s">
        <v>296</v>
      </c>
      <c r="F4347" s="1" t="s">
        <v>1</v>
      </c>
      <c r="G4347" s="1" t="s">
        <v>12174</v>
      </c>
    </row>
    <row r="4348" spans="1:7">
      <c r="A4348" s="1" t="s">
        <v>12065</v>
      </c>
      <c r="B4348" s="1" t="s">
        <v>12664</v>
      </c>
      <c r="C4348" s="1" t="s">
        <v>12665</v>
      </c>
      <c r="D4348" s="1" t="s">
        <v>10476</v>
      </c>
      <c r="E4348" s="1" t="s">
        <v>12262</v>
      </c>
      <c r="F4348" s="1" t="s">
        <v>1</v>
      </c>
      <c r="G4348" s="1" t="s">
        <v>12263</v>
      </c>
    </row>
    <row r="4349" spans="1:7">
      <c r="A4349" s="1" t="s">
        <v>12065</v>
      </c>
      <c r="B4349" s="1" t="s">
        <v>12682</v>
      </c>
      <c r="C4349" s="1" t="s">
        <v>12683</v>
      </c>
      <c r="D4349" s="1" t="s">
        <v>10468</v>
      </c>
      <c r="E4349" s="1" t="s">
        <v>104</v>
      </c>
      <c r="F4349" s="1" t="s">
        <v>1</v>
      </c>
      <c r="G4349" s="1" t="s">
        <v>12297</v>
      </c>
    </row>
    <row r="4350" spans="1:7">
      <c r="A4350" s="1" t="s">
        <v>12065</v>
      </c>
      <c r="B4350" s="1" t="s">
        <v>12693</v>
      </c>
      <c r="C4350" s="1" t="s">
        <v>12694</v>
      </c>
      <c r="D4350" s="1" t="s">
        <v>11483</v>
      </c>
      <c r="E4350" s="1" t="s">
        <v>3002</v>
      </c>
      <c r="F4350" s="1" t="s">
        <v>405</v>
      </c>
      <c r="G4350" s="1" t="s">
        <v>12465</v>
      </c>
    </row>
    <row r="4351" spans="1:7">
      <c r="A4351" s="1" t="s">
        <v>12065</v>
      </c>
      <c r="B4351" s="1" t="s">
        <v>12702</v>
      </c>
      <c r="C4351" s="1" t="s">
        <v>12703</v>
      </c>
      <c r="D4351" s="1" t="s">
        <v>10602</v>
      </c>
      <c r="E4351" s="1" t="s">
        <v>155</v>
      </c>
      <c r="F4351" s="1" t="s">
        <v>1</v>
      </c>
      <c r="G4351" s="1" t="s">
        <v>12207</v>
      </c>
    </row>
    <row r="4352" spans="1:7">
      <c r="A4352" s="1" t="s">
        <v>12065</v>
      </c>
      <c r="B4352" s="1" t="s">
        <v>12742</v>
      </c>
      <c r="C4352" s="1" t="s">
        <v>1692</v>
      </c>
      <c r="D4352" s="1" t="s">
        <v>10500</v>
      </c>
      <c r="E4352" s="1" t="s">
        <v>182</v>
      </c>
      <c r="F4352" s="1" t="s">
        <v>23</v>
      </c>
      <c r="G4352" s="1" t="s">
        <v>12413</v>
      </c>
    </row>
    <row r="4353" spans="1:7">
      <c r="A4353" s="1" t="s">
        <v>12065</v>
      </c>
      <c r="B4353" s="1" t="s">
        <v>12765</v>
      </c>
      <c r="C4353" s="1" t="s">
        <v>12766</v>
      </c>
      <c r="D4353" s="1" t="s">
        <v>10431</v>
      </c>
      <c r="E4353" s="1" t="s">
        <v>30</v>
      </c>
      <c r="F4353" s="1" t="s">
        <v>1</v>
      </c>
      <c r="G4353" s="1" t="s">
        <v>12205</v>
      </c>
    </row>
    <row r="4354" spans="1:7">
      <c r="A4354" s="1" t="s">
        <v>12065</v>
      </c>
      <c r="B4354" s="1" t="s">
        <v>12774</v>
      </c>
      <c r="C4354" s="1" t="s">
        <v>12775</v>
      </c>
      <c r="D4354" s="1" t="s">
        <v>10690</v>
      </c>
      <c r="E4354" s="1" t="s">
        <v>141</v>
      </c>
      <c r="F4354" s="1" t="s">
        <v>142</v>
      </c>
      <c r="G4354" s="1" t="s">
        <v>12477</v>
      </c>
    </row>
    <row r="4355" spans="1:7">
      <c r="A4355" s="1" t="s">
        <v>12065</v>
      </c>
      <c r="B4355" s="1" t="s">
        <v>12786</v>
      </c>
      <c r="C4355" s="1" t="s">
        <v>12787</v>
      </c>
      <c r="D4355" s="1" t="s">
        <v>10935</v>
      </c>
      <c r="E4355" s="1" t="s">
        <v>40</v>
      </c>
      <c r="F4355" s="1" t="s">
        <v>10</v>
      </c>
      <c r="G4355" s="1" t="s">
        <v>12342</v>
      </c>
    </row>
    <row r="4356" spans="1:7">
      <c r="A4356" s="1" t="s">
        <v>12065</v>
      </c>
      <c r="B4356" s="1" t="s">
        <v>12792</v>
      </c>
      <c r="C4356" s="1" t="s">
        <v>12793</v>
      </c>
      <c r="D4356" s="1" t="s">
        <v>10692</v>
      </c>
      <c r="E4356" s="1" t="s">
        <v>605</v>
      </c>
      <c r="F4356" s="1" t="s">
        <v>62</v>
      </c>
      <c r="G4356" s="1" t="s">
        <v>12455</v>
      </c>
    </row>
    <row r="4357" spans="1:7">
      <c r="A4357" s="1" t="s">
        <v>12065</v>
      </c>
      <c r="B4357" s="1" t="s">
        <v>12813</v>
      </c>
      <c r="C4357" s="1" t="s">
        <v>12814</v>
      </c>
      <c r="D4357" s="1" t="s">
        <v>10813</v>
      </c>
      <c r="E4357" s="1" t="s">
        <v>202</v>
      </c>
      <c r="F4357" s="1" t="s">
        <v>1</v>
      </c>
      <c r="G4357" s="1" t="s">
        <v>12134</v>
      </c>
    </row>
    <row r="4358" spans="1:7">
      <c r="A4358" s="1" t="s">
        <v>12065</v>
      </c>
      <c r="B4358" s="1" t="s">
        <v>12826</v>
      </c>
      <c r="C4358" s="1" t="s">
        <v>12827</v>
      </c>
      <c r="D4358" s="1" t="s">
        <v>10628</v>
      </c>
      <c r="E4358" s="1" t="s">
        <v>436</v>
      </c>
      <c r="F4358" s="1" t="s">
        <v>62</v>
      </c>
      <c r="G4358" s="1" t="s">
        <v>12463</v>
      </c>
    </row>
    <row r="4359" spans="1:7">
      <c r="A4359" s="1" t="s">
        <v>12065</v>
      </c>
      <c r="B4359" s="1" t="s">
        <v>12860</v>
      </c>
      <c r="C4359" s="1" t="s">
        <v>12861</v>
      </c>
      <c r="D4359" s="1" t="s">
        <v>10621</v>
      </c>
      <c r="E4359" s="1" t="s">
        <v>427</v>
      </c>
      <c r="F4359" s="1" t="s">
        <v>1</v>
      </c>
      <c r="G4359" s="1" t="s">
        <v>12148</v>
      </c>
    </row>
    <row r="4360" spans="1:7">
      <c r="A4360" s="1" t="s">
        <v>12065</v>
      </c>
      <c r="B4360" s="1" t="s">
        <v>12880</v>
      </c>
      <c r="C4360" s="1" t="s">
        <v>12881</v>
      </c>
      <c r="D4360" s="1" t="s">
        <v>10612</v>
      </c>
      <c r="E4360" s="1" t="s">
        <v>409</v>
      </c>
      <c r="F4360" s="1" t="s">
        <v>165</v>
      </c>
      <c r="G4360" s="1" t="s">
        <v>12433</v>
      </c>
    </row>
    <row r="4361" spans="1:7">
      <c r="A4361" s="1" t="s">
        <v>12065</v>
      </c>
      <c r="B4361" s="1" t="s">
        <v>12928</v>
      </c>
      <c r="C4361" s="1" t="s">
        <v>12929</v>
      </c>
      <c r="D4361" s="1" t="s">
        <v>10749</v>
      </c>
      <c r="E4361" s="1" t="s">
        <v>3047</v>
      </c>
      <c r="F4361" s="1" t="s">
        <v>157</v>
      </c>
      <c r="G4361" s="1" t="s">
        <v>12346</v>
      </c>
    </row>
    <row r="4362" spans="1:7">
      <c r="A4362" s="1" t="s">
        <v>12065</v>
      </c>
      <c r="B4362" s="1" t="s">
        <v>12952</v>
      </c>
      <c r="C4362" s="1" t="s">
        <v>12953</v>
      </c>
      <c r="D4362" s="1" t="s">
        <v>10428</v>
      </c>
      <c r="E4362" s="1" t="s">
        <v>22</v>
      </c>
      <c r="F4362" s="1" t="s">
        <v>23</v>
      </c>
      <c r="G4362" s="1" t="s">
        <v>12415</v>
      </c>
    </row>
    <row r="4363" spans="1:7">
      <c r="A4363" s="1" t="s">
        <v>12065</v>
      </c>
      <c r="B4363" s="1" t="s">
        <v>12960</v>
      </c>
      <c r="C4363" s="1" t="s">
        <v>897</v>
      </c>
      <c r="D4363" s="1" t="s">
        <v>10790</v>
      </c>
      <c r="E4363" s="1" t="s">
        <v>155</v>
      </c>
      <c r="F4363" s="1" t="s">
        <v>1</v>
      </c>
      <c r="G4363" s="1" t="s">
        <v>12206</v>
      </c>
    </row>
    <row r="4364" spans="1:7">
      <c r="A4364" s="1" t="s">
        <v>12065</v>
      </c>
      <c r="B4364" s="1" t="s">
        <v>13130</v>
      </c>
      <c r="C4364" s="1" t="s">
        <v>13131</v>
      </c>
      <c r="D4364" s="1" t="s">
        <v>10733</v>
      </c>
      <c r="E4364" s="1" t="s">
        <v>12215</v>
      </c>
      <c r="F4364" s="1" t="s">
        <v>1</v>
      </c>
      <c r="G4364" s="1" t="s">
        <v>12235</v>
      </c>
    </row>
    <row r="4365" spans="1:7">
      <c r="A4365" s="1" t="s">
        <v>12065</v>
      </c>
      <c r="B4365" s="1" t="s">
        <v>13133</v>
      </c>
      <c r="C4365" s="1" t="s">
        <v>13134</v>
      </c>
      <c r="D4365" s="1" t="s">
        <v>10698</v>
      </c>
      <c r="E4365" s="1" t="s">
        <v>624</v>
      </c>
      <c r="F4365" s="1" t="s">
        <v>23</v>
      </c>
      <c r="G4365" s="1" t="s">
        <v>12412</v>
      </c>
    </row>
    <row r="4366" spans="1:7">
      <c r="A4366" s="1" t="s">
        <v>12065</v>
      </c>
      <c r="B4366" s="1" t="s">
        <v>13170</v>
      </c>
      <c r="C4366" s="1" t="s">
        <v>13171</v>
      </c>
      <c r="D4366" s="1" t="s">
        <v>10461</v>
      </c>
      <c r="E4366" s="1" t="s">
        <v>93</v>
      </c>
      <c r="F4366" s="1" t="s">
        <v>94</v>
      </c>
      <c r="G4366" s="1" t="s">
        <v>12426</v>
      </c>
    </row>
    <row r="4367" spans="1:7">
      <c r="A4367" s="1" t="s">
        <v>12065</v>
      </c>
      <c r="B4367" s="1" t="s">
        <v>13172</v>
      </c>
      <c r="C4367" s="1" t="s">
        <v>2178</v>
      </c>
      <c r="D4367" s="1" t="s">
        <v>10430</v>
      </c>
      <c r="E4367" s="1" t="s">
        <v>17</v>
      </c>
      <c r="F4367" s="1" t="s">
        <v>1</v>
      </c>
      <c r="G4367" s="1" t="s">
        <v>12075</v>
      </c>
    </row>
    <row r="4368" spans="1:7">
      <c r="A4368" s="1" t="s">
        <v>12065</v>
      </c>
      <c r="B4368" s="1" t="s">
        <v>13186</v>
      </c>
      <c r="C4368" s="1" t="s">
        <v>13187</v>
      </c>
      <c r="D4368" s="1" t="s">
        <v>12418</v>
      </c>
      <c r="E4368" s="1" t="s">
        <v>3887</v>
      </c>
      <c r="F4368" s="1" t="s">
        <v>14</v>
      </c>
      <c r="G4368" s="1" t="s">
        <v>12424</v>
      </c>
    </row>
    <row r="4369" spans="1:7">
      <c r="A4369" s="1" t="s">
        <v>12065</v>
      </c>
      <c r="B4369" s="1" t="s">
        <v>13193</v>
      </c>
      <c r="C4369" s="1" t="s">
        <v>13194</v>
      </c>
      <c r="D4369" s="1" t="s">
        <v>10574</v>
      </c>
      <c r="E4369" s="1" t="s">
        <v>12252</v>
      </c>
      <c r="F4369" s="1" t="s">
        <v>1</v>
      </c>
      <c r="G4369" s="1" t="s">
        <v>12258</v>
      </c>
    </row>
    <row r="4370" spans="1:7">
      <c r="A4370" s="1" t="s">
        <v>12065</v>
      </c>
      <c r="B4370" s="1" t="s">
        <v>13198</v>
      </c>
      <c r="C4370" s="1" t="s">
        <v>13199</v>
      </c>
      <c r="D4370" s="1" t="s">
        <v>10747</v>
      </c>
      <c r="E4370" s="1" t="s">
        <v>442</v>
      </c>
      <c r="F4370" s="1" t="s">
        <v>1</v>
      </c>
      <c r="G4370" s="1" t="s">
        <v>12261</v>
      </c>
    </row>
    <row r="4371" spans="1:7">
      <c r="A4371" s="1" t="s">
        <v>12065</v>
      </c>
      <c r="B4371" s="1" t="s">
        <v>14432</v>
      </c>
      <c r="C4371" s="1" t="s">
        <v>14433</v>
      </c>
      <c r="D4371" s="1" t="s">
        <v>10537</v>
      </c>
      <c r="E4371" s="1" t="s">
        <v>65</v>
      </c>
      <c r="F4371" s="1" t="s">
        <v>66</v>
      </c>
      <c r="G4371" s="1" t="s">
        <v>14434</v>
      </c>
    </row>
    <row r="4372" spans="1:7">
      <c r="A4372" s="1" t="s">
        <v>12065</v>
      </c>
      <c r="B4372" s="1" t="s">
        <v>14435</v>
      </c>
      <c r="C4372" s="1" t="s">
        <v>14436</v>
      </c>
      <c r="D4372" s="1" t="s">
        <v>10669</v>
      </c>
      <c r="E4372" s="1" t="s">
        <v>471</v>
      </c>
      <c r="F4372" s="1" t="s">
        <v>1</v>
      </c>
      <c r="G4372" s="1" t="s">
        <v>14437</v>
      </c>
    </row>
    <row r="4373" spans="1:7">
      <c r="A4373" s="1" t="s">
        <v>12065</v>
      </c>
      <c r="B4373" s="1" t="s">
        <v>14455</v>
      </c>
      <c r="C4373" s="1" t="s">
        <v>14456</v>
      </c>
      <c r="D4373" s="1" t="s">
        <v>10602</v>
      </c>
      <c r="E4373" s="1" t="s">
        <v>155</v>
      </c>
      <c r="F4373" s="1" t="s">
        <v>1</v>
      </c>
      <c r="G4373" s="1" t="s">
        <v>14457</v>
      </c>
    </row>
    <row r="4374" spans="1:7">
      <c r="A4374" s="1" t="s">
        <v>12065</v>
      </c>
      <c r="B4374" s="1" t="s">
        <v>14503</v>
      </c>
      <c r="C4374" s="1" t="s">
        <v>14504</v>
      </c>
      <c r="D4374" s="1" t="s">
        <v>10536</v>
      </c>
      <c r="E4374" s="1" t="s">
        <v>244</v>
      </c>
      <c r="F4374" s="1" t="s">
        <v>1</v>
      </c>
      <c r="G4374" s="1" t="s">
        <v>14505</v>
      </c>
    </row>
    <row r="4375" spans="1:7">
      <c r="A4375" s="1" t="s">
        <v>12065</v>
      </c>
      <c r="B4375" s="1" t="s">
        <v>14539</v>
      </c>
      <c r="C4375" s="1" t="s">
        <v>14540</v>
      </c>
      <c r="D4375" s="1">
        <v>17237</v>
      </c>
      <c r="E4375" s="1" t="s">
        <v>14541</v>
      </c>
      <c r="F4375" s="1" t="s">
        <v>1</v>
      </c>
      <c r="G4375" s="1">
        <v>2107621800</v>
      </c>
    </row>
    <row r="4376" spans="1:7">
      <c r="A4376" s="1" t="s">
        <v>12065</v>
      </c>
      <c r="B4376" s="1" t="s">
        <v>14548</v>
      </c>
      <c r="C4376" s="1" t="s">
        <v>14549</v>
      </c>
      <c r="D4376" s="1">
        <v>17121</v>
      </c>
      <c r="E4376" s="1" t="s">
        <v>12219</v>
      </c>
      <c r="F4376" s="1" t="s">
        <v>1</v>
      </c>
      <c r="G4376" s="1">
        <v>2109370669</v>
      </c>
    </row>
    <row r="4377" spans="1:7">
      <c r="A4377" s="1" t="s">
        <v>12065</v>
      </c>
      <c r="B4377" s="1" t="s">
        <v>14550</v>
      </c>
      <c r="C4377" s="1" t="s">
        <v>14551</v>
      </c>
      <c r="D4377" s="1">
        <v>64004</v>
      </c>
      <c r="E4377" s="1" t="s">
        <v>2881</v>
      </c>
      <c r="F4377" s="1" t="s">
        <v>379</v>
      </c>
      <c r="G4377" s="1">
        <v>2593023555</v>
      </c>
    </row>
    <row r="4378" spans="1:7">
      <c r="A4378" s="1" t="s">
        <v>12066</v>
      </c>
      <c r="B4378" s="1" t="s">
        <v>8050</v>
      </c>
      <c r="C4378" s="1" t="s">
        <v>181</v>
      </c>
      <c r="D4378" s="1" t="s">
        <v>10500</v>
      </c>
      <c r="E4378" s="1" t="s">
        <v>182</v>
      </c>
      <c r="F4378" s="1" t="s">
        <v>23</v>
      </c>
      <c r="G4378" s="1" t="s">
        <v>11740</v>
      </c>
    </row>
    <row r="4379" spans="1:7">
      <c r="A4379" s="1" t="s">
        <v>12066</v>
      </c>
      <c r="B4379" s="1" t="s">
        <v>5435</v>
      </c>
      <c r="C4379" s="1" t="s">
        <v>14577</v>
      </c>
      <c r="D4379" s="1" t="s">
        <v>10657</v>
      </c>
      <c r="E4379" s="1" t="s">
        <v>485</v>
      </c>
      <c r="F4379" s="1" t="s">
        <v>1</v>
      </c>
      <c r="G4379" s="1" t="s">
        <v>5436</v>
      </c>
    </row>
    <row r="4380" spans="1:7">
      <c r="A4380" s="1" t="s">
        <v>12066</v>
      </c>
      <c r="B4380" s="1" t="s">
        <v>8974</v>
      </c>
      <c r="C4380" s="1" t="s">
        <v>8975</v>
      </c>
      <c r="D4380" s="1" t="s">
        <v>10570</v>
      </c>
      <c r="E4380" s="1" t="s">
        <v>153</v>
      </c>
      <c r="F4380" s="1" t="s">
        <v>1</v>
      </c>
      <c r="G4380" s="1" t="s">
        <v>11844</v>
      </c>
    </row>
    <row r="4381" spans="1:7">
      <c r="A4381" s="1" t="s">
        <v>12066</v>
      </c>
      <c r="B4381" s="1" t="s">
        <v>1556</v>
      </c>
      <c r="C4381" s="1" t="s">
        <v>6074</v>
      </c>
      <c r="D4381" s="1" t="s">
        <v>10482</v>
      </c>
      <c r="E4381" s="1" t="s">
        <v>138</v>
      </c>
      <c r="F4381" s="1" t="s">
        <v>139</v>
      </c>
      <c r="G4381" s="1" t="s">
        <v>7784</v>
      </c>
    </row>
    <row r="4382" spans="1:7">
      <c r="A4382" s="1" t="s">
        <v>12066</v>
      </c>
      <c r="B4382" s="1" t="s">
        <v>9644</v>
      </c>
      <c r="C4382" s="1" t="s">
        <v>9645</v>
      </c>
      <c r="D4382" s="1" t="s">
        <v>10434</v>
      </c>
      <c r="E4382" s="1" t="s">
        <v>35</v>
      </c>
      <c r="F4382" s="1" t="s">
        <v>1</v>
      </c>
      <c r="G4382" s="1" t="s">
        <v>9646</v>
      </c>
    </row>
    <row r="4383" spans="1:7">
      <c r="A4383" s="1" t="s">
        <v>12066</v>
      </c>
      <c r="B4383" s="1" t="s">
        <v>4989</v>
      </c>
      <c r="C4383" s="1" t="s">
        <v>4990</v>
      </c>
      <c r="D4383" s="1" t="s">
        <v>10464</v>
      </c>
      <c r="E4383" s="1" t="s">
        <v>81</v>
      </c>
      <c r="F4383" s="1" t="s">
        <v>82</v>
      </c>
      <c r="G4383" s="1" t="s">
        <v>11382</v>
      </c>
    </row>
    <row r="4384" spans="1:7">
      <c r="A4384" s="1" t="s">
        <v>12066</v>
      </c>
      <c r="B4384" s="1" t="s">
        <v>5223</v>
      </c>
      <c r="C4384" s="1" t="s">
        <v>5224</v>
      </c>
      <c r="D4384" s="1" t="s">
        <v>10502</v>
      </c>
      <c r="E4384" s="1" t="s">
        <v>190</v>
      </c>
      <c r="F4384" s="1" t="s">
        <v>191</v>
      </c>
      <c r="G4384" s="1" t="s">
        <v>11410</v>
      </c>
    </row>
    <row r="4385" spans="1:7">
      <c r="A4385" s="1" t="s">
        <v>12066</v>
      </c>
      <c r="B4385" s="1" t="s">
        <v>8303</v>
      </c>
      <c r="C4385" s="1" t="s">
        <v>8304</v>
      </c>
      <c r="D4385" s="1" t="s">
        <v>10633</v>
      </c>
      <c r="E4385" s="1" t="s">
        <v>805</v>
      </c>
      <c r="F4385" s="1" t="s">
        <v>1</v>
      </c>
      <c r="G4385" s="1" t="s">
        <v>11765</v>
      </c>
    </row>
    <row r="4386" spans="1:7">
      <c r="A4386" s="1" t="s">
        <v>12066</v>
      </c>
      <c r="B4386" s="1" t="s">
        <v>5473</v>
      </c>
      <c r="C4386" s="1" t="s">
        <v>5474</v>
      </c>
      <c r="D4386" s="1" t="s">
        <v>10525</v>
      </c>
      <c r="E4386" s="1" t="s">
        <v>382</v>
      </c>
      <c r="F4386" s="1" t="s">
        <v>228</v>
      </c>
      <c r="G4386" s="1" t="s">
        <v>11442</v>
      </c>
    </row>
    <row r="4387" spans="1:7">
      <c r="A4387" s="1" t="s">
        <v>12066</v>
      </c>
      <c r="B4387" s="1" t="s">
        <v>1691</v>
      </c>
      <c r="C4387" s="1" t="s">
        <v>1692</v>
      </c>
      <c r="D4387" s="1" t="s">
        <v>10500</v>
      </c>
      <c r="E4387" s="1" t="s">
        <v>182</v>
      </c>
      <c r="F4387" s="1" t="s">
        <v>23</v>
      </c>
      <c r="G4387" s="1" t="s">
        <v>10969</v>
      </c>
    </row>
    <row r="4388" spans="1:7">
      <c r="A4388" s="1" t="s">
        <v>12066</v>
      </c>
      <c r="B4388" s="1" t="s">
        <v>10110</v>
      </c>
      <c r="C4388" s="1" t="s">
        <v>10111</v>
      </c>
      <c r="D4388" s="1" t="s">
        <v>10500</v>
      </c>
      <c r="E4388" s="1" t="s">
        <v>182</v>
      </c>
      <c r="F4388" s="1" t="s">
        <v>23</v>
      </c>
      <c r="G4388" s="1" t="s">
        <v>11986</v>
      </c>
    </row>
    <row r="4389" spans="1:7">
      <c r="A4389" s="1" t="s">
        <v>12066</v>
      </c>
      <c r="B4389" s="1" t="s">
        <v>6732</v>
      </c>
      <c r="C4389" s="1" t="s">
        <v>6733</v>
      </c>
      <c r="D4389" s="1" t="s">
        <v>10483</v>
      </c>
      <c r="E4389" s="1" t="s">
        <v>54</v>
      </c>
      <c r="F4389" s="1" t="s">
        <v>1</v>
      </c>
      <c r="G4389" s="1" t="s">
        <v>6734</v>
      </c>
    </row>
    <row r="4390" spans="1:7">
      <c r="A4390" s="1" t="s">
        <v>12066</v>
      </c>
      <c r="B4390" s="1" t="s">
        <v>2491</v>
      </c>
      <c r="C4390" s="1" t="s">
        <v>2492</v>
      </c>
      <c r="D4390" s="1" t="s">
        <v>4</v>
      </c>
      <c r="E4390" s="1" t="s">
        <v>19</v>
      </c>
      <c r="F4390" s="1" t="s">
        <v>1</v>
      </c>
      <c r="G4390" s="1" t="s">
        <v>11091</v>
      </c>
    </row>
    <row r="4391" spans="1:7">
      <c r="A4391" s="1" t="s">
        <v>12066</v>
      </c>
      <c r="B4391" s="1" t="s">
        <v>2007</v>
      </c>
      <c r="C4391" s="1" t="s">
        <v>2008</v>
      </c>
      <c r="D4391" s="1" t="s">
        <v>10474</v>
      </c>
      <c r="E4391" s="1" t="s">
        <v>2009</v>
      </c>
      <c r="F4391" s="1" t="s">
        <v>1</v>
      </c>
      <c r="G4391" s="1" t="s">
        <v>2010</v>
      </c>
    </row>
    <row r="4392" spans="1:7">
      <c r="A4392" s="1" t="s">
        <v>12066</v>
      </c>
      <c r="B4392" s="1" t="s">
        <v>5050</v>
      </c>
      <c r="C4392" s="1" t="s">
        <v>5051</v>
      </c>
      <c r="D4392" s="1" t="s">
        <v>10506</v>
      </c>
      <c r="E4392" s="1" t="s">
        <v>40</v>
      </c>
      <c r="F4392" s="1" t="s">
        <v>10</v>
      </c>
      <c r="G4392" s="1" t="s">
        <v>5052</v>
      </c>
    </row>
    <row r="4393" spans="1:7">
      <c r="A4393" s="1" t="s">
        <v>12066</v>
      </c>
      <c r="B4393" s="1" t="s">
        <v>3218</v>
      </c>
      <c r="C4393" s="1" t="s">
        <v>3219</v>
      </c>
      <c r="D4393" s="1" t="s">
        <v>10559</v>
      </c>
      <c r="E4393" s="1" t="s">
        <v>303</v>
      </c>
      <c r="F4393" s="1" t="s">
        <v>1</v>
      </c>
      <c r="G4393" s="1" t="s">
        <v>12971</v>
      </c>
    </row>
    <row r="4394" spans="1:7">
      <c r="A4394" s="1" t="s">
        <v>12066</v>
      </c>
      <c r="B4394" s="1" t="s">
        <v>5424</v>
      </c>
      <c r="C4394" s="1" t="s">
        <v>5425</v>
      </c>
      <c r="D4394" s="1" t="s">
        <v>10469</v>
      </c>
      <c r="E4394" s="1" t="s">
        <v>276</v>
      </c>
      <c r="F4394" s="1" t="s">
        <v>1</v>
      </c>
      <c r="G4394" s="1" t="s">
        <v>11438</v>
      </c>
    </row>
    <row r="4395" spans="1:7">
      <c r="A4395" s="1" t="s">
        <v>12066</v>
      </c>
      <c r="B4395" s="1" t="s">
        <v>4774</v>
      </c>
      <c r="C4395" s="1" t="s">
        <v>599</v>
      </c>
      <c r="D4395" s="1" t="s">
        <v>10461</v>
      </c>
      <c r="E4395" s="1" t="s">
        <v>93</v>
      </c>
      <c r="F4395" s="1" t="s">
        <v>94</v>
      </c>
      <c r="G4395" s="1" t="s">
        <v>4775</v>
      </c>
    </row>
    <row r="4396" spans="1:7">
      <c r="A4396" s="1" t="s">
        <v>12066</v>
      </c>
      <c r="B4396" s="1" t="s">
        <v>8330</v>
      </c>
      <c r="C4396" s="1" t="s">
        <v>8331</v>
      </c>
      <c r="D4396" s="1" t="s">
        <v>10693</v>
      </c>
      <c r="E4396" s="1" t="s">
        <v>606</v>
      </c>
      <c r="F4396" s="1" t="s">
        <v>531</v>
      </c>
      <c r="G4396" s="1" t="s">
        <v>11767</v>
      </c>
    </row>
    <row r="4397" spans="1:7">
      <c r="A4397" s="1" t="s">
        <v>12066</v>
      </c>
      <c r="B4397" s="1" t="s">
        <v>4343</v>
      </c>
      <c r="C4397" s="1" t="s">
        <v>4344</v>
      </c>
      <c r="D4397" s="1" t="s">
        <v>10465</v>
      </c>
      <c r="E4397" s="1" t="s">
        <v>17</v>
      </c>
      <c r="F4397" s="1" t="s">
        <v>1</v>
      </c>
      <c r="G4397" s="1" t="s">
        <v>4345</v>
      </c>
    </row>
    <row r="4398" spans="1:7">
      <c r="A4398" s="1" t="s">
        <v>12066</v>
      </c>
      <c r="B4398" s="1" t="s">
        <v>5408</v>
      </c>
      <c r="C4398" s="1" t="s">
        <v>4075</v>
      </c>
      <c r="D4398" s="1" t="s">
        <v>10506</v>
      </c>
      <c r="E4398" s="1" t="s">
        <v>40</v>
      </c>
      <c r="F4398" s="1" t="s">
        <v>10</v>
      </c>
      <c r="G4398" s="1" t="s">
        <v>5409</v>
      </c>
    </row>
    <row r="4399" spans="1:7">
      <c r="A4399" s="1" t="s">
        <v>12066</v>
      </c>
      <c r="B4399" s="1" t="s">
        <v>3760</v>
      </c>
      <c r="C4399" s="1" t="s">
        <v>4681</v>
      </c>
      <c r="D4399" s="1" t="s">
        <v>10538</v>
      </c>
      <c r="E4399" s="1" t="s">
        <v>247</v>
      </c>
      <c r="F4399" s="1" t="s">
        <v>1</v>
      </c>
      <c r="G4399" s="1" t="s">
        <v>4682</v>
      </c>
    </row>
    <row r="4400" spans="1:7">
      <c r="A4400" s="1" t="s">
        <v>12066</v>
      </c>
      <c r="B4400" s="1" t="s">
        <v>2650</v>
      </c>
      <c r="C4400" s="1" t="s">
        <v>650</v>
      </c>
      <c r="D4400" s="1" t="s">
        <v>10421</v>
      </c>
      <c r="E4400" s="1" t="s">
        <v>13</v>
      </c>
      <c r="F4400" s="1" t="s">
        <v>14</v>
      </c>
      <c r="G4400" s="1" t="s">
        <v>11102</v>
      </c>
    </row>
    <row r="4401" spans="1:7">
      <c r="A4401" s="1" t="s">
        <v>12066</v>
      </c>
      <c r="B4401" s="1" t="s">
        <v>5149</v>
      </c>
      <c r="C4401" s="1" t="s">
        <v>5150</v>
      </c>
      <c r="D4401" s="1" t="s">
        <v>10544</v>
      </c>
      <c r="E4401" s="1" t="s">
        <v>171</v>
      </c>
      <c r="F4401" s="1" t="s">
        <v>160</v>
      </c>
      <c r="G4401" s="1" t="s">
        <v>5151</v>
      </c>
    </row>
    <row r="4402" spans="1:7">
      <c r="A4402" s="1" t="s">
        <v>12066</v>
      </c>
      <c r="B4402" s="1" t="s">
        <v>3405</v>
      </c>
      <c r="C4402" s="1" t="s">
        <v>4621</v>
      </c>
      <c r="D4402" s="1" t="s">
        <v>10833</v>
      </c>
      <c r="E4402" s="1" t="s">
        <v>555</v>
      </c>
      <c r="F4402" s="1" t="s">
        <v>1</v>
      </c>
      <c r="G4402" s="1" t="s">
        <v>4622</v>
      </c>
    </row>
    <row r="4403" spans="1:7">
      <c r="A4403" s="1" t="s">
        <v>12066</v>
      </c>
      <c r="B4403" s="1" t="s">
        <v>10370</v>
      </c>
      <c r="C4403" s="1" t="s">
        <v>10371</v>
      </c>
      <c r="D4403" s="1" t="s">
        <v>10506</v>
      </c>
      <c r="E4403" s="1" t="s">
        <v>40</v>
      </c>
      <c r="F4403" s="1" t="s">
        <v>10</v>
      </c>
      <c r="G4403" s="1" t="s">
        <v>10372</v>
      </c>
    </row>
    <row r="4404" spans="1:7">
      <c r="A4404" s="1" t="s">
        <v>12066</v>
      </c>
      <c r="B4404" s="1" t="s">
        <v>8294</v>
      </c>
      <c r="C4404" s="1" t="s">
        <v>4679</v>
      </c>
      <c r="D4404" s="1" t="s">
        <v>10590</v>
      </c>
      <c r="E4404" s="1" t="s">
        <v>115</v>
      </c>
      <c r="F4404" s="1" t="s">
        <v>116</v>
      </c>
      <c r="G4404" s="1" t="s">
        <v>8295</v>
      </c>
    </row>
    <row r="4405" spans="1:7">
      <c r="A4405" s="1" t="s">
        <v>12066</v>
      </c>
      <c r="B4405" s="1" t="s">
        <v>1626</v>
      </c>
      <c r="C4405" s="1" t="s">
        <v>1627</v>
      </c>
      <c r="D4405" s="1" t="s">
        <v>10764</v>
      </c>
      <c r="E4405" s="1" t="s">
        <v>50</v>
      </c>
      <c r="F4405" s="1" t="s">
        <v>1</v>
      </c>
      <c r="G4405" s="1" t="s">
        <v>10956</v>
      </c>
    </row>
    <row r="4406" spans="1:7">
      <c r="A4406" s="1" t="s">
        <v>12066</v>
      </c>
      <c r="B4406" s="1" t="s">
        <v>5284</v>
      </c>
      <c r="C4406" s="1" t="s">
        <v>2594</v>
      </c>
      <c r="D4406" s="1" t="s">
        <v>10786</v>
      </c>
      <c r="E4406" s="1" t="s">
        <v>428</v>
      </c>
      <c r="F4406" s="1" t="s">
        <v>1</v>
      </c>
      <c r="G4406" s="1" t="s">
        <v>11421</v>
      </c>
    </row>
    <row r="4407" spans="1:7">
      <c r="A4407" s="1" t="s">
        <v>12066</v>
      </c>
      <c r="B4407" s="1" t="s">
        <v>8724</v>
      </c>
      <c r="C4407" s="1" t="s">
        <v>8725</v>
      </c>
      <c r="D4407" s="1" t="s">
        <v>11054</v>
      </c>
      <c r="E4407" s="1" t="s">
        <v>40</v>
      </c>
      <c r="F4407" s="1" t="s">
        <v>10</v>
      </c>
      <c r="G4407" s="1" t="s">
        <v>8726</v>
      </c>
    </row>
    <row r="4408" spans="1:7">
      <c r="A4408" s="1" t="s">
        <v>12066</v>
      </c>
      <c r="B4408" s="1" t="s">
        <v>5172</v>
      </c>
      <c r="C4408" s="1" t="s">
        <v>2557</v>
      </c>
      <c r="D4408" s="1" t="s">
        <v>10935</v>
      </c>
      <c r="E4408" s="1" t="s">
        <v>40</v>
      </c>
      <c r="F4408" s="1" t="s">
        <v>10</v>
      </c>
      <c r="G4408" s="1" t="s">
        <v>11403</v>
      </c>
    </row>
    <row r="4409" spans="1:7">
      <c r="A4409" s="1" t="s">
        <v>12066</v>
      </c>
      <c r="B4409" s="1" t="s">
        <v>1169</v>
      </c>
      <c r="C4409" s="1" t="s">
        <v>1170</v>
      </c>
      <c r="D4409" s="1" t="s">
        <v>10464</v>
      </c>
      <c r="E4409" s="1" t="s">
        <v>81</v>
      </c>
      <c r="F4409" s="1" t="s">
        <v>82</v>
      </c>
      <c r="G4409" s="1" t="s">
        <v>10865</v>
      </c>
    </row>
    <row r="4410" spans="1:7">
      <c r="A4410" s="1" t="s">
        <v>12066</v>
      </c>
      <c r="B4410" s="1" t="s">
        <v>5160</v>
      </c>
      <c r="C4410" s="1" t="s">
        <v>5161</v>
      </c>
      <c r="D4410" s="1" t="s">
        <v>10717</v>
      </c>
      <c r="E4410" s="1" t="s">
        <v>677</v>
      </c>
      <c r="F4410" s="1" t="s">
        <v>405</v>
      </c>
      <c r="G4410" s="1" t="s">
        <v>5162</v>
      </c>
    </row>
    <row r="4411" spans="1:7">
      <c r="A4411" s="1" t="s">
        <v>12066</v>
      </c>
      <c r="B4411" s="1" t="s">
        <v>8003</v>
      </c>
      <c r="C4411" s="1" t="s">
        <v>5643</v>
      </c>
      <c r="D4411" s="1" t="s">
        <v>10500</v>
      </c>
      <c r="E4411" s="1" t="s">
        <v>182</v>
      </c>
      <c r="F4411" s="1" t="s">
        <v>23</v>
      </c>
      <c r="G4411" s="1" t="s">
        <v>11735</v>
      </c>
    </row>
    <row r="4412" spans="1:7">
      <c r="A4412" s="1" t="s">
        <v>12066</v>
      </c>
      <c r="B4412" s="1" t="s">
        <v>7910</v>
      </c>
      <c r="C4412" s="1" t="s">
        <v>7911</v>
      </c>
      <c r="D4412" s="1" t="s">
        <v>10724</v>
      </c>
      <c r="E4412" s="1" t="s">
        <v>469</v>
      </c>
      <c r="F4412" s="1" t="s">
        <v>1</v>
      </c>
      <c r="G4412" s="1" t="s">
        <v>11723</v>
      </c>
    </row>
    <row r="4413" spans="1:7">
      <c r="A4413" s="1" t="s">
        <v>12066</v>
      </c>
      <c r="B4413" s="1" t="s">
        <v>13472</v>
      </c>
      <c r="C4413" s="1" t="s">
        <v>3810</v>
      </c>
      <c r="D4413" s="1" t="s">
        <v>10421</v>
      </c>
      <c r="E4413" s="1" t="s">
        <v>13</v>
      </c>
      <c r="F4413" s="1" t="s">
        <v>14</v>
      </c>
      <c r="G4413" s="1" t="s">
        <v>13473</v>
      </c>
    </row>
    <row r="4414" spans="1:7">
      <c r="A4414" s="1" t="s">
        <v>12066</v>
      </c>
      <c r="B4414" s="1" t="s">
        <v>13564</v>
      </c>
      <c r="C4414" s="1" t="s">
        <v>13565</v>
      </c>
      <c r="D4414" s="1" t="s">
        <v>10524</v>
      </c>
      <c r="E4414" s="1" t="s">
        <v>1128</v>
      </c>
      <c r="F4414" s="1" t="s">
        <v>10</v>
      </c>
      <c r="G4414" s="1" t="s">
        <v>13566</v>
      </c>
    </row>
    <row r="4415" spans="1:7">
      <c r="A4415" s="1" t="s">
        <v>12066</v>
      </c>
      <c r="B4415" s="1" t="s">
        <v>12558</v>
      </c>
      <c r="C4415" s="1" t="s">
        <v>1290</v>
      </c>
      <c r="D4415" s="1" t="s">
        <v>10855</v>
      </c>
      <c r="E4415" s="1" t="s">
        <v>1111</v>
      </c>
      <c r="F4415" s="1" t="s">
        <v>1</v>
      </c>
      <c r="G4415" s="1" t="s">
        <v>12212</v>
      </c>
    </row>
    <row r="4416" spans="1:7">
      <c r="A4416" s="1" t="s">
        <v>12066</v>
      </c>
      <c r="B4416" s="1" t="s">
        <v>12708</v>
      </c>
      <c r="C4416" s="1" t="s">
        <v>12709</v>
      </c>
      <c r="D4416" s="1" t="s">
        <v>10570</v>
      </c>
      <c r="E4416" s="1" t="s">
        <v>12219</v>
      </c>
      <c r="F4416" s="1" t="s">
        <v>1</v>
      </c>
      <c r="G4416" s="1" t="s">
        <v>12238</v>
      </c>
    </row>
    <row r="4417" spans="1:7">
      <c r="A4417" s="1" t="s">
        <v>12066</v>
      </c>
      <c r="B4417" s="1" t="s">
        <v>12782</v>
      </c>
      <c r="C4417" s="1" t="s">
        <v>642</v>
      </c>
      <c r="D4417" s="1" t="s">
        <v>10676</v>
      </c>
      <c r="E4417" s="1" t="s">
        <v>545</v>
      </c>
      <c r="F4417" s="1" t="s">
        <v>10</v>
      </c>
      <c r="G4417" s="1" t="s">
        <v>12325</v>
      </c>
    </row>
    <row r="4418" spans="1:7">
      <c r="A4418" s="1" t="s">
        <v>12066</v>
      </c>
      <c r="B4418" s="1" t="s">
        <v>13132</v>
      </c>
      <c r="C4418" s="1" t="s">
        <v>1779</v>
      </c>
      <c r="D4418" s="1" t="s">
        <v>10966</v>
      </c>
      <c r="E4418" s="1" t="s">
        <v>12115</v>
      </c>
      <c r="F4418" s="1" t="s">
        <v>1</v>
      </c>
      <c r="G4418" s="1" t="s">
        <v>12117</v>
      </c>
    </row>
    <row r="4419" spans="1:7">
      <c r="A4419" s="1" t="s">
        <v>12067</v>
      </c>
      <c r="B4419" s="1" t="s">
        <v>1395</v>
      </c>
      <c r="C4419" s="1" t="s">
        <v>1396</v>
      </c>
      <c r="D4419" s="1" t="s">
        <v>10521</v>
      </c>
      <c r="E4419" s="1" t="s">
        <v>224</v>
      </c>
      <c r="F4419" s="1" t="s">
        <v>217</v>
      </c>
      <c r="G4419" s="1" t="s">
        <v>1397</v>
      </c>
    </row>
    <row r="4420" spans="1:7">
      <c r="A4420" s="1" t="s">
        <v>12067</v>
      </c>
      <c r="B4420" s="1" t="s">
        <v>4685</v>
      </c>
      <c r="C4420" s="1" t="s">
        <v>4686</v>
      </c>
      <c r="D4420" s="1" t="s">
        <v>11043</v>
      </c>
      <c r="E4420" s="1" t="s">
        <v>3735</v>
      </c>
      <c r="F4420" s="1" t="s">
        <v>1</v>
      </c>
      <c r="G4420" s="1" t="s">
        <v>4687</v>
      </c>
    </row>
    <row r="4421" spans="1:7">
      <c r="A4421" s="1" t="s">
        <v>12067</v>
      </c>
      <c r="B4421" s="1" t="s">
        <v>785</v>
      </c>
      <c r="C4421" s="1" t="s">
        <v>786</v>
      </c>
      <c r="D4421" s="1" t="s">
        <v>10600</v>
      </c>
      <c r="E4421" s="1" t="s">
        <v>76</v>
      </c>
      <c r="F4421" s="1" t="s">
        <v>1</v>
      </c>
      <c r="G4421" s="1" t="s">
        <v>787</v>
      </c>
    </row>
    <row r="4422" spans="1:7">
      <c r="A4422" s="1" t="s">
        <v>12067</v>
      </c>
      <c r="B4422" s="1" t="s">
        <v>7977</v>
      </c>
      <c r="C4422" s="1" t="s">
        <v>7978</v>
      </c>
      <c r="D4422" s="1" t="s">
        <v>10483</v>
      </c>
      <c r="E4422" s="1" t="s">
        <v>54</v>
      </c>
      <c r="F4422" s="1" t="s">
        <v>1</v>
      </c>
      <c r="G4422" s="1" t="s">
        <v>7979</v>
      </c>
    </row>
    <row r="4423" spans="1:7">
      <c r="A4423" s="1" t="s">
        <v>12067</v>
      </c>
      <c r="B4423" s="1" t="s">
        <v>4378</v>
      </c>
      <c r="C4423" s="1" t="s">
        <v>4379</v>
      </c>
      <c r="D4423" s="1" t="s">
        <v>10485</v>
      </c>
      <c r="E4423" s="1" t="s">
        <v>146</v>
      </c>
      <c r="F4423" s="1" t="s">
        <v>147</v>
      </c>
      <c r="G4423" s="1" t="s">
        <v>4380</v>
      </c>
    </row>
    <row r="4424" spans="1:7">
      <c r="A4424" s="1" t="s">
        <v>12067</v>
      </c>
      <c r="B4424" s="1" t="s">
        <v>711</v>
      </c>
      <c r="C4424" s="1" t="s">
        <v>4203</v>
      </c>
      <c r="D4424" s="1" t="s">
        <v>10558</v>
      </c>
      <c r="E4424" s="1" t="s">
        <v>40</v>
      </c>
      <c r="F4424" s="1" t="s">
        <v>10</v>
      </c>
      <c r="G4424" s="1" t="s">
        <v>9346</v>
      </c>
    </row>
    <row r="4425" spans="1:7">
      <c r="A4425" s="1" t="s">
        <v>12067</v>
      </c>
      <c r="B4425" s="1" t="s">
        <v>7601</v>
      </c>
      <c r="C4425" s="1" t="s">
        <v>7602</v>
      </c>
      <c r="D4425" s="1" t="s">
        <v>10475</v>
      </c>
      <c r="E4425" s="1" t="s">
        <v>119</v>
      </c>
      <c r="F4425" s="1" t="s">
        <v>120</v>
      </c>
      <c r="G4425" s="1" t="s">
        <v>7603</v>
      </c>
    </row>
    <row r="4426" spans="1:7">
      <c r="A4426" s="1" t="s">
        <v>12067</v>
      </c>
      <c r="B4426" s="1" t="s">
        <v>2394</v>
      </c>
      <c r="C4426" s="1" t="s">
        <v>2395</v>
      </c>
      <c r="D4426" s="1" t="s">
        <v>10592</v>
      </c>
      <c r="E4426" s="1" t="s">
        <v>375</v>
      </c>
      <c r="F4426" s="1" t="s">
        <v>1</v>
      </c>
      <c r="G4426" s="1" t="s">
        <v>2396</v>
      </c>
    </row>
    <row r="4427" spans="1:7">
      <c r="A4427" s="1" t="s">
        <v>12067</v>
      </c>
      <c r="B4427" s="1" t="s">
        <v>5444</v>
      </c>
      <c r="C4427" s="1" t="s">
        <v>5445</v>
      </c>
      <c r="D4427" s="1" t="s">
        <v>10759</v>
      </c>
      <c r="E4427" s="1" t="s">
        <v>81</v>
      </c>
      <c r="F4427" s="1" t="s">
        <v>82</v>
      </c>
      <c r="G4427" s="1" t="s">
        <v>5446</v>
      </c>
    </row>
    <row r="4428" spans="1:7">
      <c r="A4428" s="1" t="s">
        <v>12067</v>
      </c>
      <c r="B4428" s="1" t="s">
        <v>780</v>
      </c>
      <c r="C4428" s="1" t="s">
        <v>781</v>
      </c>
      <c r="D4428" s="1" t="s">
        <v>10460</v>
      </c>
      <c r="E4428" s="1" t="s">
        <v>91</v>
      </c>
      <c r="F4428" s="1" t="s">
        <v>1</v>
      </c>
      <c r="G4428" s="1" t="s">
        <v>782</v>
      </c>
    </row>
    <row r="4429" spans="1:7">
      <c r="A4429" s="1" t="s">
        <v>12067</v>
      </c>
      <c r="B4429" s="1" t="s">
        <v>9709</v>
      </c>
      <c r="C4429" s="1" t="s">
        <v>3811</v>
      </c>
      <c r="D4429" s="1" t="s">
        <v>10884</v>
      </c>
      <c r="E4429" s="1" t="s">
        <v>1248</v>
      </c>
      <c r="F4429" s="1" t="s">
        <v>235</v>
      </c>
      <c r="G4429" s="1" t="s">
        <v>11932</v>
      </c>
    </row>
    <row r="4430" spans="1:7">
      <c r="A4430" s="1" t="s">
        <v>12067</v>
      </c>
      <c r="B4430" s="1" t="s">
        <v>951</v>
      </c>
      <c r="C4430" s="1" t="s">
        <v>952</v>
      </c>
      <c r="D4430" s="1" t="s">
        <v>10441</v>
      </c>
      <c r="E4430" s="1" t="s">
        <v>54</v>
      </c>
      <c r="F4430" s="1" t="s">
        <v>1</v>
      </c>
      <c r="G4430" s="1" t="s">
        <v>953</v>
      </c>
    </row>
    <row r="4431" spans="1:7">
      <c r="A4431" s="1" t="s">
        <v>12067</v>
      </c>
      <c r="B4431" s="1" t="s">
        <v>6766</v>
      </c>
      <c r="C4431" s="1" t="s">
        <v>2859</v>
      </c>
      <c r="D4431" s="1" t="s">
        <v>10905</v>
      </c>
      <c r="E4431" s="1" t="s">
        <v>743</v>
      </c>
      <c r="F4431" s="1" t="s">
        <v>10</v>
      </c>
      <c r="G4431" s="1" t="s">
        <v>6767</v>
      </c>
    </row>
    <row r="4432" spans="1:7">
      <c r="A4432" s="1" t="s">
        <v>12067</v>
      </c>
      <c r="B4432" s="1" t="s">
        <v>1331</v>
      </c>
      <c r="C4432" s="1" t="s">
        <v>8762</v>
      </c>
      <c r="D4432" s="1" t="s">
        <v>10465</v>
      </c>
      <c r="E4432" s="1" t="s">
        <v>17</v>
      </c>
      <c r="F4432" s="1" t="s">
        <v>1</v>
      </c>
      <c r="G4432" s="1" t="s">
        <v>8763</v>
      </c>
    </row>
    <row r="4433" spans="1:7">
      <c r="A4433" s="1" t="s">
        <v>12067</v>
      </c>
      <c r="B4433" s="1" t="s">
        <v>6954</v>
      </c>
      <c r="C4433" s="1" t="s">
        <v>6955</v>
      </c>
      <c r="D4433" s="1" t="s">
        <v>10515</v>
      </c>
      <c r="E4433" s="1" t="s">
        <v>182</v>
      </c>
      <c r="F4433" s="1" t="s">
        <v>23</v>
      </c>
      <c r="G4433" s="1" t="s">
        <v>6956</v>
      </c>
    </row>
    <row r="4434" spans="1:7">
      <c r="A4434" s="1" t="s">
        <v>12067</v>
      </c>
      <c r="B4434" s="1" t="s">
        <v>8505</v>
      </c>
      <c r="C4434" s="1" t="s">
        <v>6060</v>
      </c>
      <c r="D4434" s="1" t="s">
        <v>10724</v>
      </c>
      <c r="E4434" s="1" t="s">
        <v>469</v>
      </c>
      <c r="F4434" s="1" t="s">
        <v>1</v>
      </c>
      <c r="G4434" s="1" t="s">
        <v>8506</v>
      </c>
    </row>
    <row r="4435" spans="1:7">
      <c r="A4435" s="1" t="s">
        <v>12067</v>
      </c>
      <c r="B4435" s="1" t="s">
        <v>2457</v>
      </c>
      <c r="C4435" s="1" t="s">
        <v>2458</v>
      </c>
      <c r="D4435" s="1" t="s">
        <v>10848</v>
      </c>
      <c r="E4435" s="1" t="s">
        <v>555</v>
      </c>
      <c r="F4435" s="1" t="s">
        <v>1</v>
      </c>
      <c r="G4435" s="1" t="s">
        <v>2459</v>
      </c>
    </row>
    <row r="4436" spans="1:7">
      <c r="A4436" s="1" t="s">
        <v>12067</v>
      </c>
      <c r="B4436" s="1" t="s">
        <v>4941</v>
      </c>
      <c r="C4436" s="1" t="s">
        <v>4942</v>
      </c>
      <c r="D4436" s="1" t="s">
        <v>10544</v>
      </c>
      <c r="E4436" s="1" t="s">
        <v>171</v>
      </c>
      <c r="F4436" s="1" t="s">
        <v>160</v>
      </c>
      <c r="G4436" s="1" t="s">
        <v>11373</v>
      </c>
    </row>
    <row r="4437" spans="1:7">
      <c r="A4437" s="1" t="s">
        <v>12067</v>
      </c>
      <c r="B4437" s="1" t="s">
        <v>4038</v>
      </c>
      <c r="C4437" s="1" t="s">
        <v>4039</v>
      </c>
      <c r="D4437" s="1" t="s">
        <v>10526</v>
      </c>
      <c r="E4437" s="1" t="s">
        <v>143</v>
      </c>
      <c r="F4437" s="1" t="s">
        <v>10</v>
      </c>
      <c r="G4437" s="1" t="s">
        <v>11247</v>
      </c>
    </row>
    <row r="4438" spans="1:7">
      <c r="A4438" s="1" t="s">
        <v>12067</v>
      </c>
      <c r="B4438" s="1" t="s">
        <v>6006</v>
      </c>
      <c r="C4438" s="1" t="s">
        <v>6007</v>
      </c>
      <c r="D4438" s="1" t="s">
        <v>11493</v>
      </c>
      <c r="E4438" s="1" t="s">
        <v>303</v>
      </c>
      <c r="F4438" s="1" t="s">
        <v>1</v>
      </c>
      <c r="G4438" s="1" t="s">
        <v>11494</v>
      </c>
    </row>
    <row r="4439" spans="1:7">
      <c r="A4439" s="1" t="s">
        <v>12067</v>
      </c>
      <c r="B4439" s="1" t="s">
        <v>4632</v>
      </c>
      <c r="C4439" s="1" t="s">
        <v>5014</v>
      </c>
      <c r="D4439" s="1" t="s">
        <v>10421</v>
      </c>
      <c r="E4439" s="1" t="s">
        <v>13</v>
      </c>
      <c r="F4439" s="1" t="s">
        <v>14</v>
      </c>
      <c r="G4439" s="1" t="s">
        <v>7410</v>
      </c>
    </row>
    <row r="4440" spans="1:7">
      <c r="A4440" s="1" t="s">
        <v>12067</v>
      </c>
      <c r="B4440" s="1" t="s">
        <v>1556</v>
      </c>
      <c r="C4440" s="1" t="s">
        <v>512</v>
      </c>
      <c r="D4440" s="1" t="s">
        <v>10442</v>
      </c>
      <c r="E4440" s="1" t="s">
        <v>482</v>
      </c>
      <c r="F4440" s="1" t="s">
        <v>1</v>
      </c>
      <c r="G4440" s="1" t="s">
        <v>3469</v>
      </c>
    </row>
    <row r="4441" spans="1:7">
      <c r="A4441" s="1" t="s">
        <v>12067</v>
      </c>
      <c r="B4441" s="1" t="s">
        <v>1629</v>
      </c>
      <c r="C4441" s="1" t="s">
        <v>1630</v>
      </c>
      <c r="D4441" s="1" t="s">
        <v>10639</v>
      </c>
      <c r="E4441" s="1" t="s">
        <v>55</v>
      </c>
      <c r="F4441" s="1" t="s">
        <v>1</v>
      </c>
      <c r="G4441" s="1" t="s">
        <v>1631</v>
      </c>
    </row>
    <row r="4442" spans="1:7">
      <c r="A4442" s="1" t="s">
        <v>12067</v>
      </c>
      <c r="B4442" s="1" t="s">
        <v>456</v>
      </c>
      <c r="C4442" s="1" t="s">
        <v>457</v>
      </c>
      <c r="D4442" s="1" t="s">
        <v>10421</v>
      </c>
      <c r="E4442" s="1" t="s">
        <v>13</v>
      </c>
      <c r="F4442" s="1" t="s">
        <v>14</v>
      </c>
      <c r="G4442" s="1" t="s">
        <v>10641</v>
      </c>
    </row>
    <row r="4443" spans="1:7">
      <c r="A4443" s="1" t="s">
        <v>12067</v>
      </c>
      <c r="B4443" s="1" t="s">
        <v>4982</v>
      </c>
      <c r="C4443" s="1" t="s">
        <v>4983</v>
      </c>
      <c r="D4443" s="1" t="s">
        <v>10718</v>
      </c>
      <c r="E4443" s="1" t="s">
        <v>65</v>
      </c>
      <c r="F4443" s="1" t="s">
        <v>66</v>
      </c>
      <c r="G4443" s="1" t="s">
        <v>11380</v>
      </c>
    </row>
    <row r="4444" spans="1:7">
      <c r="A4444" s="1" t="s">
        <v>12067</v>
      </c>
      <c r="B4444" s="1" t="s">
        <v>3463</v>
      </c>
      <c r="C4444" s="1" t="s">
        <v>3464</v>
      </c>
      <c r="D4444" s="1" t="s">
        <v>10570</v>
      </c>
      <c r="E4444" s="1" t="s">
        <v>153</v>
      </c>
      <c r="F4444" s="1" t="s">
        <v>1</v>
      </c>
      <c r="G4444" s="1" t="s">
        <v>3465</v>
      </c>
    </row>
    <row r="4445" spans="1:7">
      <c r="A4445" s="1" t="s">
        <v>12067</v>
      </c>
      <c r="B4445" s="1" t="s">
        <v>6061</v>
      </c>
      <c r="C4445" s="1" t="s">
        <v>6062</v>
      </c>
      <c r="D4445" s="1" t="s">
        <v>10500</v>
      </c>
      <c r="E4445" s="1" t="s">
        <v>182</v>
      </c>
      <c r="F4445" s="1" t="s">
        <v>23</v>
      </c>
      <c r="G4445" s="1" t="s">
        <v>11498</v>
      </c>
    </row>
    <row r="4446" spans="1:7">
      <c r="A4446" s="1" t="s">
        <v>12067</v>
      </c>
      <c r="B4446" s="1" t="s">
        <v>6318</v>
      </c>
      <c r="C4446" s="1" t="s">
        <v>6319</v>
      </c>
      <c r="D4446" s="1" t="s">
        <v>10494</v>
      </c>
      <c r="E4446" s="1" t="s">
        <v>164</v>
      </c>
      <c r="F4446" s="1" t="s">
        <v>165</v>
      </c>
      <c r="G4446" s="1" t="s">
        <v>11532</v>
      </c>
    </row>
    <row r="4447" spans="1:7">
      <c r="A4447" s="1" t="s">
        <v>12067</v>
      </c>
      <c r="B4447" s="1" t="s">
        <v>3148</v>
      </c>
      <c r="C4447" s="1" t="s">
        <v>3149</v>
      </c>
      <c r="D4447" s="1" t="s">
        <v>10492</v>
      </c>
      <c r="E4447" s="1" t="s">
        <v>158</v>
      </c>
      <c r="F4447" s="1" t="s">
        <v>1</v>
      </c>
      <c r="G4447" s="1" t="s">
        <v>3150</v>
      </c>
    </row>
    <row r="4448" spans="1:7">
      <c r="A4448" s="1" t="s">
        <v>12067</v>
      </c>
      <c r="B4448" s="1" t="s">
        <v>6137</v>
      </c>
      <c r="C4448" s="1" t="s">
        <v>6138</v>
      </c>
      <c r="D4448" s="1" t="s">
        <v>4</v>
      </c>
      <c r="E4448" s="1" t="s">
        <v>13</v>
      </c>
      <c r="F4448" s="1" t="s">
        <v>14</v>
      </c>
      <c r="G4448" s="1" t="s">
        <v>11508</v>
      </c>
    </row>
    <row r="4449" spans="1:7">
      <c r="A4449" s="1" t="s">
        <v>12067</v>
      </c>
      <c r="B4449" s="1" t="s">
        <v>9770</v>
      </c>
      <c r="C4449" s="1" t="s">
        <v>9771</v>
      </c>
      <c r="D4449" s="1" t="s">
        <v>10521</v>
      </c>
      <c r="E4449" s="1" t="s">
        <v>224</v>
      </c>
      <c r="F4449" s="1" t="s">
        <v>217</v>
      </c>
      <c r="G4449" s="1" t="s">
        <v>11940</v>
      </c>
    </row>
    <row r="4450" spans="1:7">
      <c r="A4450" s="1" t="s">
        <v>12067</v>
      </c>
      <c r="B4450" s="1" t="s">
        <v>7487</v>
      </c>
      <c r="C4450" s="1" t="s">
        <v>7488</v>
      </c>
      <c r="D4450" s="1" t="s">
        <v>10728</v>
      </c>
      <c r="E4450" s="1" t="s">
        <v>693</v>
      </c>
      <c r="F4450" s="1" t="s">
        <v>617</v>
      </c>
      <c r="G4450" s="1" t="s">
        <v>24</v>
      </c>
    </row>
    <row r="4451" spans="1:7">
      <c r="A4451" s="1" t="s">
        <v>12067</v>
      </c>
      <c r="B4451" s="1" t="s">
        <v>6198</v>
      </c>
      <c r="C4451" s="1" t="s">
        <v>1441</v>
      </c>
      <c r="D4451" s="1" t="s">
        <v>10591</v>
      </c>
      <c r="E4451" s="1" t="s">
        <v>177</v>
      </c>
      <c r="F4451" s="1" t="s">
        <v>1</v>
      </c>
      <c r="G4451" s="1" t="s">
        <v>6199</v>
      </c>
    </row>
    <row r="4452" spans="1:7">
      <c r="A4452" s="1" t="s">
        <v>12067</v>
      </c>
      <c r="B4452" s="1" t="s">
        <v>10385</v>
      </c>
      <c r="C4452" s="1" t="s">
        <v>10386</v>
      </c>
      <c r="D4452" s="1" t="s">
        <v>10521</v>
      </c>
      <c r="E4452" s="1" t="s">
        <v>224</v>
      </c>
      <c r="F4452" s="1" t="s">
        <v>217</v>
      </c>
      <c r="G4452" s="1" t="s">
        <v>10387</v>
      </c>
    </row>
    <row r="4453" spans="1:7">
      <c r="A4453" s="1" t="s">
        <v>12067</v>
      </c>
      <c r="B4453" s="1" t="s">
        <v>4971</v>
      </c>
      <c r="C4453" s="1" t="s">
        <v>4972</v>
      </c>
      <c r="D4453" s="1" t="s">
        <v>10594</v>
      </c>
      <c r="E4453" s="1" t="s">
        <v>155</v>
      </c>
      <c r="F4453" s="1" t="s">
        <v>1</v>
      </c>
      <c r="G4453" s="1" t="s">
        <v>4973</v>
      </c>
    </row>
    <row r="4454" spans="1:7">
      <c r="A4454" s="1" t="s">
        <v>12067</v>
      </c>
      <c r="B4454" s="1" t="s">
        <v>6562</v>
      </c>
      <c r="C4454" s="1" t="s">
        <v>1316</v>
      </c>
      <c r="D4454" s="1" t="s">
        <v>10437</v>
      </c>
      <c r="E4454" s="1" t="s">
        <v>19</v>
      </c>
      <c r="F4454" s="1" t="s">
        <v>1</v>
      </c>
      <c r="G4454" s="1" t="s">
        <v>6563</v>
      </c>
    </row>
    <row r="4455" spans="1:7">
      <c r="A4455" s="1" t="s">
        <v>12067</v>
      </c>
      <c r="B4455" s="1" t="s">
        <v>4121</v>
      </c>
      <c r="C4455" s="1" t="s">
        <v>4122</v>
      </c>
      <c r="D4455" s="1" t="s">
        <v>10848</v>
      </c>
      <c r="E4455" s="1" t="s">
        <v>555</v>
      </c>
      <c r="F4455" s="1" t="s">
        <v>1</v>
      </c>
      <c r="G4455" s="1" t="s">
        <v>4123</v>
      </c>
    </row>
    <row r="4456" spans="1:7">
      <c r="A4456" s="1" t="s">
        <v>12067</v>
      </c>
      <c r="B4456" s="1" t="s">
        <v>3621</v>
      </c>
      <c r="C4456" s="1" t="s">
        <v>3622</v>
      </c>
      <c r="D4456" s="1" t="s">
        <v>10556</v>
      </c>
      <c r="E4456" s="1" t="s">
        <v>296</v>
      </c>
      <c r="F4456" s="1" t="s">
        <v>1</v>
      </c>
      <c r="G4456" s="1" t="s">
        <v>3623</v>
      </c>
    </row>
    <row r="4457" spans="1:7">
      <c r="A4457" s="1" t="s">
        <v>12067</v>
      </c>
      <c r="B4457" s="1" t="s">
        <v>1809</v>
      </c>
      <c r="C4457" s="1" t="s">
        <v>1810</v>
      </c>
      <c r="D4457" s="1" t="s">
        <v>10688</v>
      </c>
      <c r="E4457" s="1" t="s">
        <v>141</v>
      </c>
      <c r="F4457" s="1" t="s">
        <v>142</v>
      </c>
      <c r="G4457" s="1" t="s">
        <v>1811</v>
      </c>
    </row>
    <row r="4458" spans="1:7">
      <c r="A4458" s="1" t="s">
        <v>12067</v>
      </c>
      <c r="B4458" s="1" t="s">
        <v>5170</v>
      </c>
      <c r="C4458" s="1" t="s">
        <v>1966</v>
      </c>
      <c r="D4458" s="1" t="s">
        <v>10918</v>
      </c>
      <c r="E4458" s="1" t="s">
        <v>2959</v>
      </c>
      <c r="F4458" s="1" t="s">
        <v>62</v>
      </c>
      <c r="G4458" s="1" t="s">
        <v>5171</v>
      </c>
    </row>
    <row r="4459" spans="1:7">
      <c r="A4459" s="1" t="s">
        <v>12067</v>
      </c>
      <c r="B4459" s="1" t="s">
        <v>5943</v>
      </c>
      <c r="C4459" s="1" t="s">
        <v>5944</v>
      </c>
      <c r="D4459" s="1" t="s">
        <v>10680</v>
      </c>
      <c r="E4459" s="1" t="s">
        <v>555</v>
      </c>
      <c r="F4459" s="1" t="s">
        <v>1</v>
      </c>
      <c r="G4459" s="1" t="s">
        <v>5945</v>
      </c>
    </row>
    <row r="4460" spans="1:7">
      <c r="A4460" s="1" t="s">
        <v>12067</v>
      </c>
      <c r="B4460" s="1" t="s">
        <v>505</v>
      </c>
      <c r="C4460" s="1" t="s">
        <v>506</v>
      </c>
      <c r="D4460" s="1" t="s">
        <v>10479</v>
      </c>
      <c r="E4460" s="1" t="s">
        <v>132</v>
      </c>
      <c r="F4460" s="1" t="s">
        <v>1</v>
      </c>
      <c r="G4460" s="1" t="s">
        <v>507</v>
      </c>
    </row>
    <row r="4461" spans="1:7">
      <c r="A4461" s="1" t="s">
        <v>12067</v>
      </c>
      <c r="B4461" s="1" t="s">
        <v>4711</v>
      </c>
      <c r="C4461" s="1" t="s">
        <v>4712</v>
      </c>
      <c r="D4461" s="1" t="s">
        <v>10447</v>
      </c>
      <c r="E4461" s="1" t="s">
        <v>61</v>
      </c>
      <c r="F4461" s="1" t="s">
        <v>62</v>
      </c>
      <c r="G4461" s="1" t="s">
        <v>11345</v>
      </c>
    </row>
    <row r="4462" spans="1:7">
      <c r="A4462" s="1" t="s">
        <v>12067</v>
      </c>
      <c r="B4462" s="1" t="s">
        <v>7805</v>
      </c>
      <c r="C4462" s="1" t="s">
        <v>7806</v>
      </c>
      <c r="D4462" s="1" t="s">
        <v>10789</v>
      </c>
      <c r="E4462" s="1" t="s">
        <v>40</v>
      </c>
      <c r="F4462" s="1" t="s">
        <v>10</v>
      </c>
      <c r="G4462" s="1" t="s">
        <v>7807</v>
      </c>
    </row>
    <row r="4463" spans="1:7">
      <c r="A4463" s="1" t="s">
        <v>12067</v>
      </c>
      <c r="B4463" s="1" t="s">
        <v>8416</v>
      </c>
      <c r="C4463" s="1" t="s">
        <v>4415</v>
      </c>
      <c r="D4463" s="1" t="s">
        <v>10432</v>
      </c>
      <c r="E4463" s="1" t="s">
        <v>33</v>
      </c>
      <c r="F4463" s="1" t="s">
        <v>34</v>
      </c>
      <c r="G4463" s="1" t="s">
        <v>11774</v>
      </c>
    </row>
    <row r="4464" spans="1:7">
      <c r="A4464" s="1" t="s">
        <v>12067</v>
      </c>
      <c r="B4464" s="1" t="s">
        <v>9676</v>
      </c>
      <c r="C4464" s="1" t="s">
        <v>6338</v>
      </c>
      <c r="D4464" s="1" t="s">
        <v>10461</v>
      </c>
      <c r="E4464" s="1" t="s">
        <v>93</v>
      </c>
      <c r="F4464" s="1" t="s">
        <v>94</v>
      </c>
      <c r="G4464" s="1" t="s">
        <v>9677</v>
      </c>
    </row>
    <row r="4465" spans="1:7">
      <c r="A4465" s="1" t="s">
        <v>12067</v>
      </c>
      <c r="B4465" s="1" t="s">
        <v>3091</v>
      </c>
      <c r="C4465" s="1" t="s">
        <v>3092</v>
      </c>
      <c r="D4465" s="1" t="s">
        <v>10515</v>
      </c>
      <c r="E4465" s="1" t="s">
        <v>182</v>
      </c>
      <c r="F4465" s="1" t="s">
        <v>23</v>
      </c>
      <c r="G4465" s="1" t="s">
        <v>24</v>
      </c>
    </row>
    <row r="4466" spans="1:7">
      <c r="A4466" s="1" t="s">
        <v>12067</v>
      </c>
      <c r="B4466" s="1" t="s">
        <v>619</v>
      </c>
      <c r="C4466" s="1" t="s">
        <v>620</v>
      </c>
      <c r="D4466" s="1" t="s">
        <v>10553</v>
      </c>
      <c r="E4466" s="1" t="s">
        <v>229</v>
      </c>
      <c r="F4466" s="1" t="s">
        <v>230</v>
      </c>
      <c r="G4466" s="1" t="s">
        <v>10697</v>
      </c>
    </row>
    <row r="4467" spans="1:7">
      <c r="A4467" s="1" t="s">
        <v>12067</v>
      </c>
      <c r="B4467" s="1" t="s">
        <v>1458</v>
      </c>
      <c r="C4467" s="1" t="s">
        <v>1459</v>
      </c>
      <c r="D4467" s="1" t="s">
        <v>10928</v>
      </c>
      <c r="E4467" s="1" t="s">
        <v>375</v>
      </c>
      <c r="F4467" s="1" t="s">
        <v>1</v>
      </c>
      <c r="G4467" s="1" t="s">
        <v>1460</v>
      </c>
    </row>
    <row r="4468" spans="1:7">
      <c r="A4468" s="1" t="s">
        <v>12067</v>
      </c>
      <c r="B4468" s="1" t="s">
        <v>10107</v>
      </c>
      <c r="C4468" s="1" t="s">
        <v>10108</v>
      </c>
      <c r="D4468" s="1" t="s">
        <v>10516</v>
      </c>
      <c r="E4468" s="1" t="s">
        <v>182</v>
      </c>
      <c r="F4468" s="1" t="s">
        <v>23</v>
      </c>
      <c r="G4468" s="1" t="s">
        <v>10109</v>
      </c>
    </row>
    <row r="4469" spans="1:7">
      <c r="A4469" s="1" t="s">
        <v>12067</v>
      </c>
      <c r="B4469" s="1" t="s">
        <v>13019</v>
      </c>
      <c r="C4469" s="1" t="s">
        <v>13053</v>
      </c>
      <c r="D4469" s="1" t="s">
        <v>10895</v>
      </c>
      <c r="E4469" s="1" t="s">
        <v>17</v>
      </c>
      <c r="F4469" s="1" t="s">
        <v>1</v>
      </c>
      <c r="G4469" s="1" t="s">
        <v>13102</v>
      </c>
    </row>
    <row r="4470" spans="1:7">
      <c r="A4470" s="1" t="s">
        <v>12067</v>
      </c>
      <c r="B4470" s="1" t="s">
        <v>2446</v>
      </c>
      <c r="C4470" s="1" t="s">
        <v>2447</v>
      </c>
      <c r="D4470" s="1" t="s">
        <v>10483</v>
      </c>
      <c r="E4470" s="1" t="s">
        <v>54</v>
      </c>
      <c r="F4470" s="1" t="s">
        <v>1</v>
      </c>
      <c r="G4470" s="1" t="s">
        <v>2448</v>
      </c>
    </row>
    <row r="4471" spans="1:7">
      <c r="A4471" s="1" t="s">
        <v>12067</v>
      </c>
      <c r="B4471" s="1" t="s">
        <v>2194</v>
      </c>
      <c r="C4471" s="1" t="s">
        <v>2195</v>
      </c>
      <c r="D4471" s="1" t="s">
        <v>10883</v>
      </c>
      <c r="E4471" s="1" t="s">
        <v>350</v>
      </c>
      <c r="F4471" s="1" t="s">
        <v>1</v>
      </c>
      <c r="G4471" s="1" t="s">
        <v>2196</v>
      </c>
    </row>
    <row r="4472" spans="1:7">
      <c r="A4472" s="1" t="s">
        <v>12067</v>
      </c>
      <c r="B4472" s="1" t="s">
        <v>108</v>
      </c>
      <c r="C4472" s="1" t="s">
        <v>109</v>
      </c>
      <c r="D4472" s="1" t="s">
        <v>10470</v>
      </c>
      <c r="E4472" s="1" t="s">
        <v>110</v>
      </c>
      <c r="F4472" s="1" t="s">
        <v>1</v>
      </c>
      <c r="G4472" s="1" t="s">
        <v>10471</v>
      </c>
    </row>
    <row r="4473" spans="1:7">
      <c r="A4473" s="1" t="s">
        <v>12067</v>
      </c>
      <c r="B4473" s="1" t="s">
        <v>8498</v>
      </c>
      <c r="C4473" s="1" t="s">
        <v>8499</v>
      </c>
      <c r="D4473" s="1" t="s">
        <v>10524</v>
      </c>
      <c r="E4473" s="1" t="s">
        <v>40</v>
      </c>
      <c r="F4473" s="1" t="s">
        <v>10</v>
      </c>
      <c r="G4473" s="1" t="s">
        <v>8500</v>
      </c>
    </row>
    <row r="4474" spans="1:7">
      <c r="A4474" s="1" t="s">
        <v>12067</v>
      </c>
      <c r="B4474" s="1" t="s">
        <v>13023</v>
      </c>
      <c r="C4474" s="1" t="s">
        <v>13059</v>
      </c>
      <c r="D4474" s="1" t="s">
        <v>10609</v>
      </c>
      <c r="E4474" s="1" t="s">
        <v>555</v>
      </c>
      <c r="F4474" s="1" t="s">
        <v>1</v>
      </c>
      <c r="G4474" s="1" t="s">
        <v>13108</v>
      </c>
    </row>
    <row r="4475" spans="1:7">
      <c r="A4475" s="1" t="s">
        <v>12067</v>
      </c>
      <c r="B4475" s="1" t="s">
        <v>2717</v>
      </c>
      <c r="C4475" s="1" t="s">
        <v>6507</v>
      </c>
      <c r="D4475" s="1" t="s">
        <v>4</v>
      </c>
      <c r="E4475" s="1" t="s">
        <v>124</v>
      </c>
      <c r="F4475" s="1" t="s">
        <v>1</v>
      </c>
      <c r="G4475" s="1" t="s">
        <v>11554</v>
      </c>
    </row>
    <row r="4476" spans="1:7">
      <c r="A4476" s="1" t="s">
        <v>12067</v>
      </c>
      <c r="B4476" s="1" t="s">
        <v>13249</v>
      </c>
      <c r="C4476" s="1" t="s">
        <v>4218</v>
      </c>
      <c r="D4476" s="1" t="s">
        <v>10635</v>
      </c>
      <c r="E4476" s="1" t="s">
        <v>65</v>
      </c>
      <c r="F4476" s="1" t="s">
        <v>66</v>
      </c>
      <c r="G4476" s="1" t="s">
        <v>13250</v>
      </c>
    </row>
    <row r="4477" spans="1:7">
      <c r="A4477" s="1" t="s">
        <v>12067</v>
      </c>
      <c r="B4477" s="1" t="s">
        <v>13304</v>
      </c>
      <c r="C4477" s="1" t="s">
        <v>13305</v>
      </c>
      <c r="D4477" s="1" t="s">
        <v>10437</v>
      </c>
      <c r="E4477" s="1" t="s">
        <v>19</v>
      </c>
      <c r="F4477" s="1" t="s">
        <v>1</v>
      </c>
      <c r="G4477" s="1" t="s">
        <v>13306</v>
      </c>
    </row>
    <row r="4478" spans="1:7">
      <c r="A4478" s="1" t="s">
        <v>12067</v>
      </c>
      <c r="B4478" s="1" t="s">
        <v>13522</v>
      </c>
      <c r="C4478" s="1" t="s">
        <v>13523</v>
      </c>
      <c r="D4478" s="1" t="s">
        <v>10501</v>
      </c>
      <c r="E4478" s="1" t="s">
        <v>40</v>
      </c>
      <c r="F4478" s="1" t="s">
        <v>10</v>
      </c>
      <c r="G4478" s="1" t="s">
        <v>13524</v>
      </c>
    </row>
    <row r="4479" spans="1:7">
      <c r="A4479" s="1" t="s">
        <v>12067</v>
      </c>
      <c r="B4479" s="1" t="s">
        <v>13526</v>
      </c>
      <c r="C4479" s="1" t="s">
        <v>13527</v>
      </c>
      <c r="D4479" s="1" t="s">
        <v>4</v>
      </c>
      <c r="E4479" s="1" t="s">
        <v>17</v>
      </c>
      <c r="F4479" s="1" t="s">
        <v>1</v>
      </c>
      <c r="G4479" s="1" t="s">
        <v>13528</v>
      </c>
    </row>
    <row r="4480" spans="1:7">
      <c r="A4480" s="1" t="s">
        <v>12067</v>
      </c>
      <c r="B4480" s="1" t="s">
        <v>13734</v>
      </c>
      <c r="C4480" s="1" t="s">
        <v>13735</v>
      </c>
      <c r="D4480" s="1" t="s">
        <v>10591</v>
      </c>
      <c r="E4480" s="1" t="s">
        <v>177</v>
      </c>
      <c r="F4480" s="1" t="s">
        <v>1</v>
      </c>
      <c r="G4480" s="1" t="s">
        <v>13736</v>
      </c>
    </row>
    <row r="4481" spans="1:7">
      <c r="A4481" s="1" t="s">
        <v>12067</v>
      </c>
      <c r="B4481" s="1" t="s">
        <v>13806</v>
      </c>
      <c r="C4481" s="1" t="s">
        <v>13807</v>
      </c>
      <c r="D4481" s="1" t="s">
        <v>10787</v>
      </c>
      <c r="E4481" s="1" t="s">
        <v>13</v>
      </c>
      <c r="F4481" s="1" t="s">
        <v>14</v>
      </c>
      <c r="G4481" s="1" t="s">
        <v>13808</v>
      </c>
    </row>
    <row r="4482" spans="1:7">
      <c r="A4482" s="1" t="s">
        <v>12067</v>
      </c>
      <c r="B4482" s="1" t="s">
        <v>13835</v>
      </c>
      <c r="C4482" s="1" t="s">
        <v>13836</v>
      </c>
      <c r="D4482" s="1" t="s">
        <v>10526</v>
      </c>
      <c r="E4482" s="1" t="s">
        <v>40</v>
      </c>
      <c r="F4482" s="1" t="s">
        <v>10</v>
      </c>
      <c r="G4482" s="1" t="s">
        <v>13837</v>
      </c>
    </row>
    <row r="4483" spans="1:7">
      <c r="A4483" s="1" t="s">
        <v>12067</v>
      </c>
      <c r="B4483" s="1" t="s">
        <v>13847</v>
      </c>
      <c r="C4483" s="1" t="s">
        <v>13848</v>
      </c>
      <c r="D4483" s="1" t="s">
        <v>10800</v>
      </c>
      <c r="E4483" s="1" t="s">
        <v>926</v>
      </c>
      <c r="F4483" s="1" t="s">
        <v>187</v>
      </c>
      <c r="G4483" s="1" t="s">
        <v>13849</v>
      </c>
    </row>
    <row r="4484" spans="1:7">
      <c r="A4484" s="1" t="s">
        <v>12067</v>
      </c>
      <c r="B4484" s="1" t="s">
        <v>13859</v>
      </c>
      <c r="C4484" s="1" t="s">
        <v>13860</v>
      </c>
      <c r="D4484" s="1" t="s">
        <v>10430</v>
      </c>
      <c r="E4484" s="1" t="s">
        <v>17</v>
      </c>
      <c r="F4484" s="1" t="s">
        <v>1</v>
      </c>
      <c r="G4484" s="1" t="s">
        <v>13861</v>
      </c>
    </row>
    <row r="4485" spans="1:7">
      <c r="A4485" s="1" t="s">
        <v>12067</v>
      </c>
      <c r="B4485" s="1" t="s">
        <v>13941</v>
      </c>
      <c r="C4485" s="1" t="s">
        <v>13942</v>
      </c>
      <c r="D4485" s="1" t="s">
        <v>10808</v>
      </c>
      <c r="E4485" s="1" t="s">
        <v>593</v>
      </c>
      <c r="F4485" s="1" t="s">
        <v>1</v>
      </c>
      <c r="G4485" s="1" t="s">
        <v>13943</v>
      </c>
    </row>
    <row r="4486" spans="1:7">
      <c r="A4486" s="1" t="s">
        <v>12067</v>
      </c>
      <c r="B4486" s="1" t="s">
        <v>13944</v>
      </c>
      <c r="C4486" s="1" t="s">
        <v>13945</v>
      </c>
      <c r="D4486" s="1" t="s">
        <v>10515</v>
      </c>
      <c r="E4486" s="1" t="s">
        <v>182</v>
      </c>
      <c r="F4486" s="1" t="s">
        <v>23</v>
      </c>
      <c r="G4486" s="1" t="s">
        <v>10422</v>
      </c>
    </row>
    <row r="4487" spans="1:7">
      <c r="A4487" s="1" t="s">
        <v>12067</v>
      </c>
      <c r="B4487" s="1" t="s">
        <v>13995</v>
      </c>
      <c r="C4487" s="1" t="s">
        <v>13996</v>
      </c>
      <c r="D4487" s="1" t="s">
        <v>11036</v>
      </c>
      <c r="E4487" s="1" t="s">
        <v>2173</v>
      </c>
      <c r="F4487" s="1" t="s">
        <v>1</v>
      </c>
      <c r="G4487" s="1" t="s">
        <v>13997</v>
      </c>
    </row>
    <row r="4488" spans="1:7">
      <c r="A4488" s="1" t="s">
        <v>12067</v>
      </c>
      <c r="B4488" s="1" t="s">
        <v>14233</v>
      </c>
      <c r="C4488" s="1" t="s">
        <v>14234</v>
      </c>
      <c r="D4488" s="1" t="s">
        <v>10984</v>
      </c>
      <c r="E4488" s="1" t="s">
        <v>296</v>
      </c>
      <c r="F4488" s="1" t="s">
        <v>1</v>
      </c>
      <c r="G4488" s="1" t="s">
        <v>14235</v>
      </c>
    </row>
    <row r="4489" spans="1:7">
      <c r="A4489" s="1" t="s">
        <v>12067</v>
      </c>
      <c r="B4489" s="1" t="s">
        <v>14241</v>
      </c>
      <c r="C4489" s="1" t="s">
        <v>14242</v>
      </c>
      <c r="D4489" s="1" t="s">
        <v>10448</v>
      </c>
      <c r="E4489" s="1" t="s">
        <v>63</v>
      </c>
      <c r="F4489" s="1" t="s">
        <v>64</v>
      </c>
      <c r="G4489" s="1" t="s">
        <v>14243</v>
      </c>
    </row>
    <row r="4490" spans="1:7">
      <c r="A4490" s="1" t="s">
        <v>12067</v>
      </c>
      <c r="B4490" s="1" t="s">
        <v>14261</v>
      </c>
      <c r="C4490" s="1" t="s">
        <v>14262</v>
      </c>
      <c r="D4490" s="1" t="s">
        <v>10537</v>
      </c>
      <c r="E4490" s="1" t="s">
        <v>65</v>
      </c>
      <c r="F4490" s="1" t="s">
        <v>66</v>
      </c>
      <c r="G4490" s="1" t="s">
        <v>14263</v>
      </c>
    </row>
    <row r="4491" spans="1:7">
      <c r="A4491" s="1" t="s">
        <v>12067</v>
      </c>
      <c r="B4491" s="1" t="s">
        <v>14622</v>
      </c>
      <c r="C4491" s="1" t="s">
        <v>181</v>
      </c>
      <c r="D4491" s="1" t="s">
        <v>10515</v>
      </c>
      <c r="E4491" s="1" t="s">
        <v>182</v>
      </c>
      <c r="F4491" s="1" t="s">
        <v>23</v>
      </c>
      <c r="G4491" s="1" t="s">
        <v>24</v>
      </c>
    </row>
    <row r="4492" spans="1:7">
      <c r="A4492" s="1" t="s">
        <v>12068</v>
      </c>
      <c r="B4492" s="1" t="s">
        <v>3729</v>
      </c>
      <c r="C4492" s="1" t="s">
        <v>3730</v>
      </c>
      <c r="D4492" s="1" t="s">
        <v>10424</v>
      </c>
      <c r="E4492" s="1" t="s">
        <v>17</v>
      </c>
      <c r="F4492" s="1" t="s">
        <v>1</v>
      </c>
      <c r="G4492" s="1" t="s">
        <v>3731</v>
      </c>
    </row>
    <row r="4493" spans="1:7">
      <c r="A4493" s="1" t="s">
        <v>12068</v>
      </c>
      <c r="B4493" s="1" t="s">
        <v>9805</v>
      </c>
      <c r="C4493" s="1" t="s">
        <v>9806</v>
      </c>
      <c r="D4493" s="1" t="s">
        <v>10647</v>
      </c>
      <c r="E4493" s="1" t="s">
        <v>91</v>
      </c>
      <c r="F4493" s="1" t="s">
        <v>1</v>
      </c>
      <c r="G4493" s="1" t="s">
        <v>9807</v>
      </c>
    </row>
    <row r="4494" spans="1:7">
      <c r="A4494" s="1" t="s">
        <v>12068</v>
      </c>
      <c r="B4494" s="1" t="s">
        <v>9372</v>
      </c>
      <c r="C4494" s="1" t="s">
        <v>4469</v>
      </c>
      <c r="D4494" s="1" t="s">
        <v>10623</v>
      </c>
      <c r="E4494" s="1" t="s">
        <v>428</v>
      </c>
      <c r="F4494" s="1" t="s">
        <v>1</v>
      </c>
      <c r="G4494" s="1" t="s">
        <v>9373</v>
      </c>
    </row>
    <row r="4495" spans="1:7">
      <c r="A4495" s="1" t="s">
        <v>12068</v>
      </c>
      <c r="B4495" s="1" t="s">
        <v>9754</v>
      </c>
      <c r="C4495" s="1" t="s">
        <v>9755</v>
      </c>
      <c r="D4495" s="1" t="s">
        <v>10863</v>
      </c>
      <c r="E4495" s="1" t="s">
        <v>81</v>
      </c>
      <c r="F4495" s="1" t="s">
        <v>82</v>
      </c>
      <c r="G4495" s="1" t="s">
        <v>9756</v>
      </c>
    </row>
    <row r="4496" spans="1:7">
      <c r="A4496" s="1" t="s">
        <v>12068</v>
      </c>
      <c r="B4496" s="1" t="s">
        <v>8189</v>
      </c>
      <c r="C4496" s="1" t="s">
        <v>8190</v>
      </c>
      <c r="D4496" s="1" t="s">
        <v>10431</v>
      </c>
      <c r="E4496" s="1" t="s">
        <v>30</v>
      </c>
      <c r="F4496" s="1" t="s">
        <v>1</v>
      </c>
      <c r="G4496" s="1" t="s">
        <v>8191</v>
      </c>
    </row>
    <row r="4497" spans="1:7">
      <c r="A4497" s="1" t="s">
        <v>12068</v>
      </c>
      <c r="B4497" s="1" t="s">
        <v>2372</v>
      </c>
      <c r="C4497" s="1" t="s">
        <v>2373</v>
      </c>
      <c r="D4497" s="1" t="s">
        <v>10590</v>
      </c>
      <c r="E4497" s="1" t="s">
        <v>115</v>
      </c>
      <c r="F4497" s="1" t="s">
        <v>116</v>
      </c>
      <c r="G4497" s="1" t="s">
        <v>11068</v>
      </c>
    </row>
    <row r="4498" spans="1:7">
      <c r="A4498" s="1" t="s">
        <v>12068</v>
      </c>
      <c r="B4498" s="1" t="s">
        <v>8584</v>
      </c>
      <c r="C4498" s="1" t="s">
        <v>8585</v>
      </c>
      <c r="D4498" s="1" t="s">
        <v>10489</v>
      </c>
      <c r="E4498" s="1" t="s">
        <v>17</v>
      </c>
      <c r="F4498" s="1" t="s">
        <v>1</v>
      </c>
      <c r="G4498" s="1" t="s">
        <v>8586</v>
      </c>
    </row>
    <row r="4499" spans="1:7">
      <c r="A4499" s="1" t="s">
        <v>12068</v>
      </c>
      <c r="B4499" s="1" t="s">
        <v>7549</v>
      </c>
      <c r="C4499" s="1" t="s">
        <v>7550</v>
      </c>
      <c r="D4499" s="1" t="s">
        <v>10438</v>
      </c>
      <c r="E4499" s="1" t="s">
        <v>17</v>
      </c>
      <c r="F4499" s="1" t="s">
        <v>1</v>
      </c>
      <c r="G4499" s="1" t="s">
        <v>7551</v>
      </c>
    </row>
    <row r="4500" spans="1:7">
      <c r="A4500" s="1" t="s">
        <v>12068</v>
      </c>
      <c r="B4500" s="1" t="s">
        <v>3027</v>
      </c>
      <c r="C4500" s="1" t="s">
        <v>3028</v>
      </c>
      <c r="D4500" s="1" t="s">
        <v>10609</v>
      </c>
      <c r="E4500" s="1" t="s">
        <v>555</v>
      </c>
      <c r="F4500" s="1" t="s">
        <v>1</v>
      </c>
      <c r="G4500" s="1" t="s">
        <v>3029</v>
      </c>
    </row>
    <row r="4501" spans="1:7">
      <c r="A4501" s="1" t="s">
        <v>12068</v>
      </c>
      <c r="B4501" s="1" t="s">
        <v>7259</v>
      </c>
      <c r="C4501" s="1" t="s">
        <v>5529</v>
      </c>
      <c r="D4501" s="1" t="s">
        <v>10437</v>
      </c>
      <c r="E4501" s="1" t="s">
        <v>19</v>
      </c>
      <c r="F4501" s="1" t="s">
        <v>1</v>
      </c>
      <c r="G4501" s="1" t="s">
        <v>7260</v>
      </c>
    </row>
    <row r="4502" spans="1:7">
      <c r="A4502" s="1" t="s">
        <v>12068</v>
      </c>
      <c r="B4502" s="1" t="s">
        <v>5985</v>
      </c>
      <c r="C4502" s="1" t="s">
        <v>5986</v>
      </c>
      <c r="D4502" s="1" t="s">
        <v>10526</v>
      </c>
      <c r="E4502" s="1" t="s">
        <v>40</v>
      </c>
      <c r="F4502" s="1" t="s">
        <v>10</v>
      </c>
      <c r="G4502" s="1" t="s">
        <v>5987</v>
      </c>
    </row>
    <row r="4503" spans="1:7">
      <c r="A4503" s="1" t="s">
        <v>12068</v>
      </c>
      <c r="B4503" s="1" t="s">
        <v>2794</v>
      </c>
      <c r="C4503" s="1" t="s">
        <v>2795</v>
      </c>
      <c r="D4503" s="1" t="s">
        <v>10588</v>
      </c>
      <c r="E4503" s="1" t="s">
        <v>276</v>
      </c>
      <c r="F4503" s="1" t="s">
        <v>10</v>
      </c>
      <c r="G4503" s="1" t="s">
        <v>2796</v>
      </c>
    </row>
    <row r="4504" spans="1:7">
      <c r="A4504" s="1" t="s">
        <v>12068</v>
      </c>
      <c r="B4504" s="1" t="s">
        <v>12999</v>
      </c>
      <c r="C4504" s="1" t="s">
        <v>13041</v>
      </c>
      <c r="D4504" s="1" t="s">
        <v>10901</v>
      </c>
      <c r="E4504" s="1" t="s">
        <v>3175</v>
      </c>
      <c r="F4504" s="1" t="s">
        <v>1</v>
      </c>
      <c r="G4504" s="1" t="s">
        <v>13081</v>
      </c>
    </row>
    <row r="4505" spans="1:7">
      <c r="A4505" s="1" t="s">
        <v>12068</v>
      </c>
      <c r="B4505" s="1" t="s">
        <v>2276</v>
      </c>
      <c r="C4505" s="1" t="s">
        <v>2277</v>
      </c>
      <c r="D4505" s="1" t="s">
        <v>10883</v>
      </c>
      <c r="E4505" s="1" t="s">
        <v>350</v>
      </c>
      <c r="F4505" s="1" t="s">
        <v>1</v>
      </c>
      <c r="G4505" s="1" t="s">
        <v>11053</v>
      </c>
    </row>
    <row r="4506" spans="1:7">
      <c r="A4506" s="1" t="s">
        <v>12068</v>
      </c>
      <c r="B4506" s="1" t="s">
        <v>858</v>
      </c>
      <c r="C4506" s="1" t="s">
        <v>859</v>
      </c>
      <c r="D4506" s="1" t="s">
        <v>10532</v>
      </c>
      <c r="E4506" s="1" t="s">
        <v>237</v>
      </c>
      <c r="F4506" s="1" t="s">
        <v>238</v>
      </c>
      <c r="G4506" s="1" t="s">
        <v>10780</v>
      </c>
    </row>
    <row r="4507" spans="1:7">
      <c r="A4507" s="1" t="s">
        <v>12068</v>
      </c>
      <c r="B4507" s="1" t="s">
        <v>3911</v>
      </c>
      <c r="C4507" s="1" t="s">
        <v>3460</v>
      </c>
      <c r="D4507" s="1" t="s">
        <v>10587</v>
      </c>
      <c r="E4507" s="1" t="s">
        <v>358</v>
      </c>
      <c r="F4507" s="1" t="s">
        <v>1</v>
      </c>
      <c r="G4507" s="1" t="s">
        <v>3912</v>
      </c>
    </row>
    <row r="4508" spans="1:7">
      <c r="A4508" s="1" t="s">
        <v>12068</v>
      </c>
      <c r="B4508" s="1" t="s">
        <v>3374</v>
      </c>
      <c r="C4508" s="1" t="s">
        <v>3375</v>
      </c>
      <c r="D4508" s="1" t="s">
        <v>10500</v>
      </c>
      <c r="E4508" s="1" t="s">
        <v>182</v>
      </c>
      <c r="F4508" s="1" t="s">
        <v>23</v>
      </c>
      <c r="G4508" s="1" t="s">
        <v>3376</v>
      </c>
    </row>
    <row r="4509" spans="1:7">
      <c r="A4509" s="1" t="s">
        <v>12068</v>
      </c>
      <c r="B4509" s="1" t="s">
        <v>3587</v>
      </c>
      <c r="C4509" s="1" t="s">
        <v>1773</v>
      </c>
      <c r="D4509" s="1" t="s">
        <v>10640</v>
      </c>
      <c r="E4509" s="1" t="s">
        <v>40</v>
      </c>
      <c r="F4509" s="1" t="s">
        <v>10</v>
      </c>
      <c r="G4509" s="1" t="s">
        <v>3588</v>
      </c>
    </row>
    <row r="4510" spans="1:7">
      <c r="A4510" s="1" t="s">
        <v>12068</v>
      </c>
      <c r="B4510" s="1" t="s">
        <v>4699</v>
      </c>
      <c r="C4510" s="1" t="s">
        <v>4700</v>
      </c>
      <c r="D4510" s="1" t="s">
        <v>10791</v>
      </c>
      <c r="E4510" s="1" t="s">
        <v>40</v>
      </c>
      <c r="F4510" s="1" t="s">
        <v>10</v>
      </c>
      <c r="G4510" s="1" t="s">
        <v>4701</v>
      </c>
    </row>
    <row r="4511" spans="1:7">
      <c r="A4511" s="1" t="s">
        <v>12068</v>
      </c>
      <c r="B4511" s="1" t="s">
        <v>5426</v>
      </c>
      <c r="C4511" s="1" t="s">
        <v>4990</v>
      </c>
      <c r="D4511" s="1" t="s">
        <v>10464</v>
      </c>
      <c r="E4511" s="1" t="s">
        <v>81</v>
      </c>
      <c r="F4511" s="1" t="s">
        <v>82</v>
      </c>
      <c r="G4511" s="1" t="s">
        <v>11439</v>
      </c>
    </row>
    <row r="4512" spans="1:7">
      <c r="A4512" s="1" t="s">
        <v>12068</v>
      </c>
      <c r="B4512" s="1" t="s">
        <v>6344</v>
      </c>
      <c r="C4512" s="1" t="s">
        <v>810</v>
      </c>
      <c r="D4512" s="1" t="s">
        <v>10421</v>
      </c>
      <c r="E4512" s="1" t="s">
        <v>13</v>
      </c>
      <c r="F4512" s="1" t="s">
        <v>14</v>
      </c>
      <c r="G4512" s="1" t="s">
        <v>6345</v>
      </c>
    </row>
    <row r="4513" spans="1:7">
      <c r="A4513" s="1" t="s">
        <v>12068</v>
      </c>
      <c r="B4513" s="1" t="s">
        <v>2519</v>
      </c>
      <c r="C4513" s="1" t="s">
        <v>2520</v>
      </c>
      <c r="D4513" s="1" t="s">
        <v>10417</v>
      </c>
      <c r="E4513" s="1" t="s">
        <v>17</v>
      </c>
      <c r="F4513" s="1" t="s">
        <v>1</v>
      </c>
      <c r="G4513" s="1" t="s">
        <v>2521</v>
      </c>
    </row>
    <row r="4514" spans="1:7">
      <c r="A4514" s="1" t="s">
        <v>12068</v>
      </c>
      <c r="B4514" s="1" t="s">
        <v>257</v>
      </c>
      <c r="C4514" s="1" t="s">
        <v>258</v>
      </c>
      <c r="D4514" s="1" t="s">
        <v>10421</v>
      </c>
      <c r="E4514" s="1" t="s">
        <v>13</v>
      </c>
      <c r="F4514" s="1" t="s">
        <v>14</v>
      </c>
      <c r="G4514" s="1" t="s">
        <v>259</v>
      </c>
    </row>
    <row r="4515" spans="1:7">
      <c r="A4515" s="1" t="s">
        <v>12068</v>
      </c>
      <c r="B4515" s="1" t="s">
        <v>2230</v>
      </c>
      <c r="C4515" s="1" t="s">
        <v>2231</v>
      </c>
      <c r="D4515" s="1" t="s">
        <v>10653</v>
      </c>
      <c r="E4515" s="1" t="s">
        <v>153</v>
      </c>
      <c r="F4515" s="1" t="s">
        <v>1</v>
      </c>
      <c r="G4515" s="1" t="s">
        <v>2232</v>
      </c>
    </row>
    <row r="4516" spans="1:7">
      <c r="A4516" s="1" t="s">
        <v>12068</v>
      </c>
      <c r="B4516" s="1" t="s">
        <v>1858</v>
      </c>
      <c r="C4516" s="1" t="s">
        <v>1859</v>
      </c>
      <c r="D4516" s="1" t="s">
        <v>10460</v>
      </c>
      <c r="E4516" s="1" t="s">
        <v>17</v>
      </c>
      <c r="F4516" s="1" t="s">
        <v>1</v>
      </c>
      <c r="G4516" s="1" t="s">
        <v>1860</v>
      </c>
    </row>
    <row r="4517" spans="1:7">
      <c r="A4517" s="1" t="s">
        <v>12068</v>
      </c>
      <c r="B4517" s="1" t="s">
        <v>9302</v>
      </c>
      <c r="C4517" s="1" t="s">
        <v>1267</v>
      </c>
      <c r="D4517" s="1" t="s">
        <v>11190</v>
      </c>
      <c r="E4517" s="1" t="s">
        <v>110</v>
      </c>
      <c r="F4517" s="1" t="s">
        <v>1</v>
      </c>
      <c r="G4517" s="1" t="s">
        <v>9303</v>
      </c>
    </row>
    <row r="4518" spans="1:7">
      <c r="A4518" s="1" t="s">
        <v>12068</v>
      </c>
      <c r="B4518" s="1" t="s">
        <v>5616</v>
      </c>
      <c r="C4518" s="1" t="s">
        <v>3263</v>
      </c>
      <c r="D4518" s="1" t="s">
        <v>10760</v>
      </c>
      <c r="E4518" s="1" t="s">
        <v>3264</v>
      </c>
      <c r="F4518" s="1" t="s">
        <v>66</v>
      </c>
      <c r="G4518" s="1" t="s">
        <v>11450</v>
      </c>
    </row>
    <row r="4519" spans="1:7">
      <c r="A4519" s="1" t="s">
        <v>12068</v>
      </c>
      <c r="B4519" s="1" t="s">
        <v>3578</v>
      </c>
      <c r="C4519" s="1" t="s">
        <v>162</v>
      </c>
      <c r="D4519" s="1" t="s">
        <v>10475</v>
      </c>
      <c r="E4519" s="1" t="s">
        <v>119</v>
      </c>
      <c r="F4519" s="1" t="s">
        <v>120</v>
      </c>
      <c r="G4519" s="1" t="s">
        <v>3579</v>
      </c>
    </row>
    <row r="4520" spans="1:7">
      <c r="A4520" s="1" t="s">
        <v>12068</v>
      </c>
      <c r="B4520" s="1" t="s">
        <v>9376</v>
      </c>
      <c r="C4520" s="1" t="s">
        <v>9377</v>
      </c>
      <c r="D4520" s="1" t="s">
        <v>10552</v>
      </c>
      <c r="E4520" s="1" t="s">
        <v>95</v>
      </c>
      <c r="F4520" s="1" t="s">
        <v>1</v>
      </c>
      <c r="G4520" s="1" t="s">
        <v>9378</v>
      </c>
    </row>
    <row r="4521" spans="1:7">
      <c r="A4521" s="1" t="s">
        <v>12068</v>
      </c>
      <c r="B4521" s="1" t="s">
        <v>2089</v>
      </c>
      <c r="C4521" s="1" t="s">
        <v>2090</v>
      </c>
      <c r="D4521" s="1" t="s">
        <v>10569</v>
      </c>
      <c r="E4521" s="1" t="s">
        <v>55</v>
      </c>
      <c r="F4521" s="1" t="s">
        <v>1</v>
      </c>
      <c r="G4521" s="1" t="s">
        <v>2091</v>
      </c>
    </row>
    <row r="4522" spans="1:7">
      <c r="A4522" s="1" t="s">
        <v>12068</v>
      </c>
      <c r="B4522" s="1" t="s">
        <v>5013</v>
      </c>
      <c r="C4522" s="1" t="s">
        <v>5014</v>
      </c>
      <c r="D4522" s="1" t="s">
        <v>10421</v>
      </c>
      <c r="E4522" s="1" t="s">
        <v>13</v>
      </c>
      <c r="F4522" s="1" t="s">
        <v>14</v>
      </c>
      <c r="G4522" s="1" t="s">
        <v>5015</v>
      </c>
    </row>
    <row r="4523" spans="1:7">
      <c r="A4523" s="1" t="s">
        <v>12068</v>
      </c>
      <c r="B4523" s="1" t="s">
        <v>3611</v>
      </c>
      <c r="C4523" s="1" t="s">
        <v>3612</v>
      </c>
      <c r="D4523" s="1" t="s">
        <v>11205</v>
      </c>
      <c r="E4523" s="1" t="s">
        <v>141</v>
      </c>
      <c r="F4523" s="1" t="s">
        <v>142</v>
      </c>
      <c r="G4523" s="1" t="s">
        <v>3613</v>
      </c>
    </row>
    <row r="4524" spans="1:7">
      <c r="A4524" s="1" t="s">
        <v>12068</v>
      </c>
      <c r="B4524" s="1" t="s">
        <v>8112</v>
      </c>
      <c r="C4524" s="1" t="s">
        <v>8113</v>
      </c>
      <c r="D4524" s="1" t="s">
        <v>24</v>
      </c>
      <c r="E4524" s="1" t="s">
        <v>40</v>
      </c>
      <c r="F4524" s="1" t="s">
        <v>10</v>
      </c>
      <c r="G4524" s="1" t="s">
        <v>8114</v>
      </c>
    </row>
    <row r="4525" spans="1:7">
      <c r="A4525" s="1" t="s">
        <v>12068</v>
      </c>
      <c r="B4525" s="1" t="s">
        <v>5427</v>
      </c>
      <c r="C4525" s="1" t="s">
        <v>2224</v>
      </c>
      <c r="D4525" s="1" t="s">
        <v>10453</v>
      </c>
      <c r="E4525" s="1" t="s">
        <v>19</v>
      </c>
      <c r="F4525" s="1" t="s">
        <v>1</v>
      </c>
      <c r="G4525" s="1" t="s">
        <v>5428</v>
      </c>
    </row>
    <row r="4526" spans="1:7">
      <c r="A4526" s="1" t="s">
        <v>12068</v>
      </c>
      <c r="B4526" s="1" t="s">
        <v>1646</v>
      </c>
      <c r="C4526" s="1" t="s">
        <v>1647</v>
      </c>
      <c r="D4526" s="1" t="s">
        <v>10577</v>
      </c>
      <c r="E4526" s="1" t="s">
        <v>219</v>
      </c>
      <c r="F4526" s="1" t="s">
        <v>1</v>
      </c>
      <c r="G4526" s="1" t="s">
        <v>10960</v>
      </c>
    </row>
    <row r="4527" spans="1:7">
      <c r="A4527" s="1" t="s">
        <v>12068</v>
      </c>
      <c r="B4527" s="1" t="s">
        <v>6082</v>
      </c>
      <c r="C4527" s="1" t="s">
        <v>6083</v>
      </c>
      <c r="D4527" s="1" t="s">
        <v>10474</v>
      </c>
      <c r="E4527" s="1" t="s">
        <v>2009</v>
      </c>
      <c r="F4527" s="1" t="s">
        <v>1</v>
      </c>
      <c r="G4527" s="1" t="s">
        <v>6084</v>
      </c>
    </row>
    <row r="4528" spans="1:7">
      <c r="A4528" s="1" t="s">
        <v>12068</v>
      </c>
      <c r="B4528" s="1" t="s">
        <v>9746</v>
      </c>
      <c r="C4528" s="1" t="s">
        <v>9747</v>
      </c>
      <c r="D4528" s="1" t="s">
        <v>10437</v>
      </c>
      <c r="E4528" s="1" t="s">
        <v>19</v>
      </c>
      <c r="F4528" s="1" t="s">
        <v>1</v>
      </c>
      <c r="G4528" s="1" t="s">
        <v>9748</v>
      </c>
    </row>
    <row r="4529" spans="1:7">
      <c r="A4529" s="1" t="s">
        <v>12068</v>
      </c>
      <c r="B4529" s="1" t="s">
        <v>8522</v>
      </c>
      <c r="C4529" s="1" t="s">
        <v>5518</v>
      </c>
      <c r="D4529" s="1" t="s">
        <v>10653</v>
      </c>
      <c r="E4529" s="1" t="s">
        <v>153</v>
      </c>
      <c r="F4529" s="1" t="s">
        <v>1</v>
      </c>
      <c r="G4529" s="1" t="s">
        <v>11793</v>
      </c>
    </row>
    <row r="4530" spans="1:7">
      <c r="A4530" s="1" t="s">
        <v>12068</v>
      </c>
      <c r="B4530" s="1" t="s">
        <v>6606</v>
      </c>
      <c r="C4530" s="1" t="s">
        <v>6607</v>
      </c>
      <c r="D4530" s="1" t="s">
        <v>11564</v>
      </c>
      <c r="E4530" s="1" t="s">
        <v>182</v>
      </c>
      <c r="F4530" s="1" t="s">
        <v>23</v>
      </c>
      <c r="G4530" s="1" t="s">
        <v>6608</v>
      </c>
    </row>
    <row r="4531" spans="1:7">
      <c r="A4531" s="1" t="s">
        <v>12068</v>
      </c>
      <c r="B4531" s="1" t="s">
        <v>10166</v>
      </c>
      <c r="C4531" s="1" t="s">
        <v>10167</v>
      </c>
      <c r="D4531" s="1" t="s">
        <v>10516</v>
      </c>
      <c r="E4531" s="1" t="s">
        <v>182</v>
      </c>
      <c r="F4531" s="1" t="s">
        <v>23</v>
      </c>
      <c r="G4531" s="1" t="s">
        <v>10168</v>
      </c>
    </row>
    <row r="4532" spans="1:7">
      <c r="A4532" s="1" t="s">
        <v>12068</v>
      </c>
      <c r="B4532" s="1" t="s">
        <v>9977</v>
      </c>
      <c r="C4532" s="1" t="s">
        <v>9978</v>
      </c>
      <c r="D4532" s="1" t="s">
        <v>10595</v>
      </c>
      <c r="E4532" s="1" t="s">
        <v>40</v>
      </c>
      <c r="F4532" s="1" t="s">
        <v>10</v>
      </c>
      <c r="G4532" s="1" t="s">
        <v>9979</v>
      </c>
    </row>
    <row r="4533" spans="1:7">
      <c r="A4533" s="1" t="s">
        <v>12068</v>
      </c>
      <c r="B4533" s="1" t="s">
        <v>10202</v>
      </c>
      <c r="C4533" s="1" t="s">
        <v>5690</v>
      </c>
      <c r="D4533" s="1" t="s">
        <v>10421</v>
      </c>
      <c r="E4533" s="1" t="s">
        <v>13</v>
      </c>
      <c r="F4533" s="1" t="s">
        <v>14</v>
      </c>
      <c r="G4533" s="1" t="s">
        <v>12006</v>
      </c>
    </row>
    <row r="4534" spans="1:7">
      <c r="A4534" s="1" t="s">
        <v>12068</v>
      </c>
      <c r="B4534" s="1" t="s">
        <v>6575</v>
      </c>
      <c r="C4534" s="1" t="s">
        <v>6576</v>
      </c>
      <c r="D4534" s="1" t="s">
        <v>10428</v>
      </c>
      <c r="E4534" s="1" t="s">
        <v>22</v>
      </c>
      <c r="F4534" s="1" t="s">
        <v>23</v>
      </c>
      <c r="G4534" s="1" t="s">
        <v>24</v>
      </c>
    </row>
    <row r="4535" spans="1:7">
      <c r="A4535" s="1" t="s">
        <v>12068</v>
      </c>
      <c r="B4535" s="1" t="s">
        <v>7434</v>
      </c>
      <c r="C4535" s="1" t="s">
        <v>7435</v>
      </c>
      <c r="D4535" s="1" t="s">
        <v>10848</v>
      </c>
      <c r="E4535" s="1" t="s">
        <v>555</v>
      </c>
      <c r="F4535" s="1" t="s">
        <v>1</v>
      </c>
      <c r="G4535" s="1" t="s">
        <v>11667</v>
      </c>
    </row>
    <row r="4536" spans="1:7">
      <c r="A4536" s="1" t="s">
        <v>12068</v>
      </c>
      <c r="B4536" s="1" t="s">
        <v>6857</v>
      </c>
      <c r="C4536" s="1" t="s">
        <v>6858</v>
      </c>
      <c r="D4536" s="1" t="s">
        <v>10544</v>
      </c>
      <c r="E4536" s="1" t="s">
        <v>171</v>
      </c>
      <c r="F4536" s="1" t="s">
        <v>160</v>
      </c>
      <c r="G4536" s="1" t="s">
        <v>6859</v>
      </c>
    </row>
    <row r="4537" spans="1:7">
      <c r="A4537" s="1" t="s">
        <v>12068</v>
      </c>
      <c r="B4537" s="1" t="s">
        <v>7480</v>
      </c>
      <c r="C4537" s="1" t="s">
        <v>3901</v>
      </c>
      <c r="D4537" s="1" t="s">
        <v>10494</v>
      </c>
      <c r="E4537" s="1" t="s">
        <v>164</v>
      </c>
      <c r="F4537" s="1" t="s">
        <v>165</v>
      </c>
      <c r="G4537" s="1" t="s">
        <v>7481</v>
      </c>
    </row>
    <row r="4538" spans="1:7">
      <c r="A4538" s="1" t="s">
        <v>12068</v>
      </c>
      <c r="B4538" s="1" t="s">
        <v>4867</v>
      </c>
      <c r="C4538" s="1" t="s">
        <v>1413</v>
      </c>
      <c r="D4538" s="1" t="s">
        <v>10604</v>
      </c>
      <c r="E4538" s="1" t="s">
        <v>104</v>
      </c>
      <c r="F4538" s="1" t="s">
        <v>1</v>
      </c>
      <c r="G4538" s="1" t="s">
        <v>11364</v>
      </c>
    </row>
    <row r="4539" spans="1:7">
      <c r="A4539" s="1" t="s">
        <v>12068</v>
      </c>
      <c r="B4539" s="1" t="s">
        <v>4782</v>
      </c>
      <c r="C4539" s="1" t="s">
        <v>4783</v>
      </c>
      <c r="D4539" s="1" t="s">
        <v>10421</v>
      </c>
      <c r="E4539" s="1" t="s">
        <v>13</v>
      </c>
      <c r="F4539" s="1" t="s">
        <v>14</v>
      </c>
      <c r="G4539" s="1" t="s">
        <v>11352</v>
      </c>
    </row>
    <row r="4540" spans="1:7">
      <c r="A4540" s="1" t="s">
        <v>12068</v>
      </c>
      <c r="B4540" s="1" t="s">
        <v>13002</v>
      </c>
      <c r="C4540" s="1" t="s">
        <v>13042</v>
      </c>
      <c r="D4540" s="1" t="s">
        <v>10581</v>
      </c>
      <c r="E4540" s="1" t="s">
        <v>19</v>
      </c>
      <c r="F4540" s="1" t="s">
        <v>1</v>
      </c>
      <c r="G4540" s="1" t="s">
        <v>13084</v>
      </c>
    </row>
    <row r="4541" spans="1:7">
      <c r="A4541" s="1" t="s">
        <v>12068</v>
      </c>
      <c r="B4541" s="1" t="s">
        <v>4275</v>
      </c>
      <c r="C4541" s="1" t="s">
        <v>4276</v>
      </c>
      <c r="D4541" s="1" t="s">
        <v>10506</v>
      </c>
      <c r="E4541" s="1" t="s">
        <v>40</v>
      </c>
      <c r="F4541" s="1" t="s">
        <v>10</v>
      </c>
      <c r="G4541" s="1" t="s">
        <v>4277</v>
      </c>
    </row>
    <row r="4542" spans="1:7">
      <c r="A4542" s="1" t="s">
        <v>12068</v>
      </c>
      <c r="B4542" s="1" t="s">
        <v>4272</v>
      </c>
      <c r="C4542" s="1" t="s">
        <v>4276</v>
      </c>
      <c r="D4542" s="1" t="s">
        <v>10506</v>
      </c>
      <c r="E4542" s="1" t="s">
        <v>40</v>
      </c>
      <c r="F4542" s="1" t="s">
        <v>10</v>
      </c>
      <c r="G4542" s="1" t="s">
        <v>8501</v>
      </c>
    </row>
    <row r="4543" spans="1:7">
      <c r="A4543" s="1" t="s">
        <v>12068</v>
      </c>
      <c r="B4543" s="1" t="s">
        <v>8448</v>
      </c>
      <c r="C4543" s="1" t="s">
        <v>8449</v>
      </c>
      <c r="D4543" s="1" t="s">
        <v>10464</v>
      </c>
      <c r="E4543" s="1" t="s">
        <v>81</v>
      </c>
      <c r="F4543" s="1" t="s">
        <v>82</v>
      </c>
      <c r="G4543" s="1" t="s">
        <v>11781</v>
      </c>
    </row>
    <row r="4544" spans="1:7">
      <c r="A4544" s="1" t="s">
        <v>12068</v>
      </c>
      <c r="B4544" s="1" t="s">
        <v>7632</v>
      </c>
      <c r="C4544" s="1" t="s">
        <v>3625</v>
      </c>
      <c r="D4544" s="1" t="s">
        <v>11692</v>
      </c>
      <c r="E4544" s="1" t="s">
        <v>17</v>
      </c>
      <c r="F4544" s="1" t="s">
        <v>1</v>
      </c>
      <c r="G4544" s="1" t="s">
        <v>11693</v>
      </c>
    </row>
    <row r="4545" spans="1:7">
      <c r="A4545" s="1" t="s">
        <v>12068</v>
      </c>
      <c r="B4545" s="1" t="s">
        <v>2500</v>
      </c>
      <c r="C4545" s="1" t="s">
        <v>2501</v>
      </c>
      <c r="D4545" s="1" t="s">
        <v>10500</v>
      </c>
      <c r="E4545" s="1" t="s">
        <v>182</v>
      </c>
      <c r="F4545" s="1" t="s">
        <v>23</v>
      </c>
      <c r="G4545" s="1" t="s">
        <v>2502</v>
      </c>
    </row>
    <row r="4546" spans="1:7">
      <c r="A4546" s="1" t="s">
        <v>12068</v>
      </c>
      <c r="B4546" s="1" t="s">
        <v>2951</v>
      </c>
      <c r="C4546" s="1" t="s">
        <v>430</v>
      </c>
      <c r="D4546" s="1" t="s">
        <v>10556</v>
      </c>
      <c r="E4546" s="1" t="s">
        <v>296</v>
      </c>
      <c r="F4546" s="1" t="s">
        <v>1</v>
      </c>
      <c r="G4546" s="1" t="s">
        <v>2952</v>
      </c>
    </row>
    <row r="4547" spans="1:7">
      <c r="A4547" s="1" t="s">
        <v>12068</v>
      </c>
      <c r="B4547" s="1" t="s">
        <v>2257</v>
      </c>
      <c r="C4547" s="1" t="s">
        <v>2258</v>
      </c>
      <c r="D4547" s="1" t="s">
        <v>10817</v>
      </c>
      <c r="E4547" s="1" t="s">
        <v>264</v>
      </c>
      <c r="F4547" s="1" t="s">
        <v>1</v>
      </c>
      <c r="G4547" s="1" t="s">
        <v>2259</v>
      </c>
    </row>
    <row r="4548" spans="1:7">
      <c r="A4548" s="1" t="s">
        <v>12068</v>
      </c>
      <c r="B4548" s="1" t="s">
        <v>2854</v>
      </c>
      <c r="C4548" s="1" t="s">
        <v>2855</v>
      </c>
      <c r="D4548" s="1" t="s">
        <v>10434</v>
      </c>
      <c r="E4548" s="1" t="s">
        <v>35</v>
      </c>
      <c r="F4548" s="1" t="s">
        <v>1</v>
      </c>
      <c r="G4548" s="1" t="s">
        <v>2856</v>
      </c>
    </row>
    <row r="4549" spans="1:7">
      <c r="A4549" s="1" t="s">
        <v>12068</v>
      </c>
      <c r="B4549" s="1" t="s">
        <v>9258</v>
      </c>
      <c r="C4549" s="1" t="s">
        <v>9259</v>
      </c>
      <c r="D4549" s="1" t="s">
        <v>10498</v>
      </c>
      <c r="E4549" s="1" t="s">
        <v>177</v>
      </c>
      <c r="F4549" s="1" t="s">
        <v>1</v>
      </c>
      <c r="G4549" s="1" t="s">
        <v>9260</v>
      </c>
    </row>
    <row r="4550" spans="1:7">
      <c r="A4550" s="1" t="s">
        <v>12068</v>
      </c>
      <c r="B4550" s="1" t="s">
        <v>5634</v>
      </c>
      <c r="C4550" s="1" t="s">
        <v>4934</v>
      </c>
      <c r="D4550" s="1" t="s">
        <v>10569</v>
      </c>
      <c r="E4550" s="1" t="s">
        <v>55</v>
      </c>
      <c r="F4550" s="1" t="s">
        <v>1</v>
      </c>
      <c r="G4550" s="1" t="s">
        <v>11455</v>
      </c>
    </row>
    <row r="4551" spans="1:7">
      <c r="A4551" s="1" t="s">
        <v>12068</v>
      </c>
      <c r="B4551" s="1" t="s">
        <v>8578</v>
      </c>
      <c r="C4551" s="1" t="s">
        <v>8579</v>
      </c>
      <c r="D4551" s="1" t="s">
        <v>10526</v>
      </c>
      <c r="E4551" s="1" t="s">
        <v>40</v>
      </c>
      <c r="F4551" s="1" t="s">
        <v>10</v>
      </c>
      <c r="G4551" s="1" t="s">
        <v>8580</v>
      </c>
    </row>
    <row r="4552" spans="1:7">
      <c r="A4552" s="1" t="s">
        <v>12068</v>
      </c>
      <c r="B4552" s="1" t="s">
        <v>9833</v>
      </c>
      <c r="C4552" s="1" t="s">
        <v>9834</v>
      </c>
      <c r="D4552" s="1" t="s">
        <v>10703</v>
      </c>
      <c r="E4552" s="1" t="s">
        <v>19</v>
      </c>
      <c r="F4552" s="1" t="s">
        <v>1</v>
      </c>
      <c r="G4552" s="1" t="s">
        <v>9835</v>
      </c>
    </row>
    <row r="4553" spans="1:7">
      <c r="A4553" s="1" t="s">
        <v>12068</v>
      </c>
      <c r="B4553" s="1" t="s">
        <v>9173</v>
      </c>
      <c r="C4553" s="1" t="s">
        <v>1238</v>
      </c>
      <c r="D4553" s="1" t="s">
        <v>4</v>
      </c>
      <c r="E4553" s="1" t="s">
        <v>141</v>
      </c>
      <c r="F4553" s="1" t="s">
        <v>142</v>
      </c>
      <c r="G4553" s="1" t="s">
        <v>9174</v>
      </c>
    </row>
    <row r="4554" spans="1:7">
      <c r="A4554" s="1" t="s">
        <v>12068</v>
      </c>
      <c r="B4554" s="1" t="s">
        <v>9442</v>
      </c>
      <c r="C4554" s="1" t="s">
        <v>2876</v>
      </c>
      <c r="D4554" s="1" t="s">
        <v>10506</v>
      </c>
      <c r="E4554" s="1" t="s">
        <v>40</v>
      </c>
      <c r="F4554" s="1" t="s">
        <v>10</v>
      </c>
      <c r="G4554" s="1" t="s">
        <v>9443</v>
      </c>
    </row>
    <row r="4555" spans="1:7">
      <c r="A4555" s="1" t="s">
        <v>12068</v>
      </c>
      <c r="B4555" s="1" t="s">
        <v>4259</v>
      </c>
      <c r="C4555" s="1" t="s">
        <v>4260</v>
      </c>
      <c r="D4555" s="1" t="s">
        <v>10497</v>
      </c>
      <c r="E4555" s="1" t="s">
        <v>40</v>
      </c>
      <c r="F4555" s="1" t="s">
        <v>10</v>
      </c>
      <c r="G4555" s="1" t="s">
        <v>11276</v>
      </c>
    </row>
    <row r="4556" spans="1:7">
      <c r="A4556" s="1" t="s">
        <v>12068</v>
      </c>
      <c r="B4556" s="1" t="s">
        <v>7702</v>
      </c>
      <c r="C4556" s="1" t="s">
        <v>7703</v>
      </c>
      <c r="D4556" s="1" t="s">
        <v>10791</v>
      </c>
      <c r="E4556" s="1" t="s">
        <v>40</v>
      </c>
      <c r="F4556" s="1" t="s">
        <v>10</v>
      </c>
      <c r="G4556" s="1" t="s">
        <v>7704</v>
      </c>
    </row>
    <row r="4557" spans="1:7">
      <c r="A4557" s="1" t="s">
        <v>12068</v>
      </c>
      <c r="B4557" s="1" t="s">
        <v>2374</v>
      </c>
      <c r="C4557" s="1" t="s">
        <v>869</v>
      </c>
      <c r="D4557" s="1" t="s">
        <v>10480</v>
      </c>
      <c r="E4557" s="1" t="s">
        <v>135</v>
      </c>
      <c r="F4557" s="1" t="s">
        <v>82</v>
      </c>
      <c r="G4557" s="1" t="s">
        <v>11069</v>
      </c>
    </row>
    <row r="4558" spans="1:7">
      <c r="A4558" s="1" t="s">
        <v>12068</v>
      </c>
      <c r="B4558" s="1" t="s">
        <v>9209</v>
      </c>
      <c r="C4558" s="1" t="s">
        <v>9210</v>
      </c>
      <c r="D4558" s="1" t="s">
        <v>10765</v>
      </c>
      <c r="E4558" s="1" t="s">
        <v>17</v>
      </c>
      <c r="F4558" s="1" t="s">
        <v>1</v>
      </c>
      <c r="G4558" s="1" t="s">
        <v>9211</v>
      </c>
    </row>
    <row r="4559" spans="1:7">
      <c r="A4559" s="1" t="s">
        <v>12068</v>
      </c>
      <c r="B4559" s="1" t="s">
        <v>1009</v>
      </c>
      <c r="C4559" s="1" t="s">
        <v>1010</v>
      </c>
      <c r="D4559" s="1" t="s">
        <v>10602</v>
      </c>
      <c r="E4559" s="1" t="s">
        <v>155</v>
      </c>
      <c r="F4559" s="1" t="s">
        <v>1</v>
      </c>
      <c r="G4559" s="1" t="s">
        <v>1011</v>
      </c>
    </row>
    <row r="4560" spans="1:7">
      <c r="A4560" s="1" t="s">
        <v>12068</v>
      </c>
      <c r="B4560" s="1" t="s">
        <v>2908</v>
      </c>
      <c r="C4560" s="1" t="s">
        <v>2909</v>
      </c>
      <c r="D4560" s="1" t="s">
        <v>10562</v>
      </c>
      <c r="E4560" s="1" t="s">
        <v>313</v>
      </c>
      <c r="F4560" s="1" t="s">
        <v>238</v>
      </c>
      <c r="G4560" s="1" t="s">
        <v>2910</v>
      </c>
    </row>
    <row r="4561" spans="1:7">
      <c r="A4561" s="1" t="s">
        <v>12068</v>
      </c>
      <c r="B4561" s="1" t="s">
        <v>13336</v>
      </c>
      <c r="C4561" s="1" t="s">
        <v>13337</v>
      </c>
      <c r="D4561" s="1" t="s">
        <v>10437</v>
      </c>
      <c r="E4561" s="1" t="s">
        <v>19</v>
      </c>
      <c r="F4561" s="1" t="s">
        <v>1</v>
      </c>
      <c r="G4561" s="1" t="s">
        <v>13338</v>
      </c>
    </row>
    <row r="4562" spans="1:7">
      <c r="A4562" s="1" t="s">
        <v>12068</v>
      </c>
      <c r="B4562" s="1" t="s">
        <v>13583</v>
      </c>
      <c r="C4562" s="1" t="s">
        <v>13584</v>
      </c>
      <c r="D4562" s="1" t="s">
        <v>10585</v>
      </c>
      <c r="E4562" s="1" t="s">
        <v>363</v>
      </c>
      <c r="F4562" s="1" t="s">
        <v>10</v>
      </c>
      <c r="G4562" s="1" t="s">
        <v>13585</v>
      </c>
    </row>
    <row r="4563" spans="1:7">
      <c r="A4563" s="1" t="s">
        <v>12068</v>
      </c>
      <c r="B4563" s="1" t="s">
        <v>13622</v>
      </c>
      <c r="C4563" s="1" t="s">
        <v>13623</v>
      </c>
      <c r="D4563" s="1" t="s">
        <v>10936</v>
      </c>
      <c r="E4563" s="1" t="s">
        <v>65</v>
      </c>
      <c r="F4563" s="1" t="s">
        <v>66</v>
      </c>
      <c r="G4563" s="1" t="s">
        <v>13624</v>
      </c>
    </row>
    <row r="4564" spans="1:7">
      <c r="A4564" s="1" t="s">
        <v>12068</v>
      </c>
      <c r="B4564" s="1" t="s">
        <v>13814</v>
      </c>
      <c r="C4564" s="1" t="s">
        <v>13815</v>
      </c>
      <c r="D4564" s="1" t="s">
        <v>10895</v>
      </c>
      <c r="E4564" s="1" t="s">
        <v>76</v>
      </c>
      <c r="F4564" s="1" t="s">
        <v>1</v>
      </c>
      <c r="G4564" s="1" t="s">
        <v>13816</v>
      </c>
    </row>
    <row r="4565" spans="1:7">
      <c r="A4565" s="1" t="s">
        <v>12068</v>
      </c>
      <c r="B4565" s="1" t="s">
        <v>14106</v>
      </c>
      <c r="C4565" s="1" t="s">
        <v>14107</v>
      </c>
      <c r="D4565" s="1" t="s">
        <v>10799</v>
      </c>
      <c r="E4565" s="1" t="s">
        <v>40</v>
      </c>
      <c r="F4565" s="1" t="s">
        <v>10</v>
      </c>
      <c r="G4565" s="1" t="s">
        <v>14108</v>
      </c>
    </row>
    <row r="4566" spans="1:7">
      <c r="A4566" s="1" t="s">
        <v>12068</v>
      </c>
      <c r="B4566" s="1" t="s">
        <v>14115</v>
      </c>
      <c r="C4566" s="1" t="s">
        <v>14116</v>
      </c>
      <c r="D4566" s="1" t="s">
        <v>10524</v>
      </c>
      <c r="E4566" s="1" t="s">
        <v>40</v>
      </c>
      <c r="F4566" s="1" t="s">
        <v>10</v>
      </c>
      <c r="G4566" s="1" t="s">
        <v>14117</v>
      </c>
    </row>
    <row r="4567" spans="1:7">
      <c r="A4567" s="1" t="s">
        <v>12068</v>
      </c>
      <c r="B4567" s="1" t="s">
        <v>14377</v>
      </c>
      <c r="C4567" s="1" t="s">
        <v>13595</v>
      </c>
      <c r="D4567" s="1" t="s">
        <v>10526</v>
      </c>
      <c r="E4567" s="1" t="s">
        <v>40</v>
      </c>
      <c r="F4567" s="1" t="s">
        <v>10</v>
      </c>
      <c r="G4567" s="1" t="s">
        <v>14378</v>
      </c>
    </row>
    <row r="4568" spans="1:7">
      <c r="A4568" s="1" t="s">
        <v>12068</v>
      </c>
      <c r="B4568" s="1" t="s">
        <v>14537</v>
      </c>
      <c r="C4568" s="1" t="s">
        <v>14538</v>
      </c>
      <c r="D4568" s="1">
        <v>41222</v>
      </c>
      <c r="E4568" s="1" t="s">
        <v>182</v>
      </c>
      <c r="F4568" s="1" t="s">
        <v>23</v>
      </c>
      <c r="G4568" s="1">
        <v>2410670280</v>
      </c>
    </row>
    <row r="4569" spans="1:7">
      <c r="A4569" s="1" t="s">
        <v>12069</v>
      </c>
      <c r="B4569" s="1" t="s">
        <v>7902</v>
      </c>
      <c r="C4569" s="1" t="s">
        <v>6692</v>
      </c>
      <c r="D4569" s="1" t="s">
        <v>10690</v>
      </c>
      <c r="E4569" s="1" t="s">
        <v>141</v>
      </c>
      <c r="F4569" s="1" t="s">
        <v>142</v>
      </c>
      <c r="G4569" s="1" t="s">
        <v>7903</v>
      </c>
    </row>
    <row r="4570" spans="1:7">
      <c r="A4570" s="1" t="s">
        <v>12069</v>
      </c>
      <c r="B4570" s="1" t="s">
        <v>6242</v>
      </c>
      <c r="C4570" s="1" t="s">
        <v>6243</v>
      </c>
      <c r="D4570" s="1" t="s">
        <v>11017</v>
      </c>
      <c r="E4570" s="1" t="s">
        <v>40</v>
      </c>
      <c r="F4570" s="1" t="s">
        <v>10</v>
      </c>
      <c r="G4570" s="1" t="s">
        <v>11520</v>
      </c>
    </row>
    <row r="4571" spans="1:7">
      <c r="A4571" s="1" t="s">
        <v>12069</v>
      </c>
      <c r="B4571" s="1" t="s">
        <v>8768</v>
      </c>
      <c r="C4571" s="1" t="s">
        <v>8769</v>
      </c>
      <c r="D4571" s="1" t="s">
        <v>10421</v>
      </c>
      <c r="E4571" s="1" t="s">
        <v>13</v>
      </c>
      <c r="F4571" s="1" t="s">
        <v>14</v>
      </c>
      <c r="G4571" s="1" t="s">
        <v>8770</v>
      </c>
    </row>
    <row r="4572" spans="1:7">
      <c r="A4572" s="1" t="s">
        <v>12069</v>
      </c>
      <c r="B4572" s="1" t="s">
        <v>2505</v>
      </c>
      <c r="C4572" s="1" t="s">
        <v>2506</v>
      </c>
      <c r="D4572" s="1" t="s">
        <v>10515</v>
      </c>
      <c r="E4572" s="1" t="s">
        <v>182</v>
      </c>
      <c r="F4572" s="1" t="s">
        <v>23</v>
      </c>
      <c r="G4572" s="1" t="s">
        <v>10422</v>
      </c>
    </row>
    <row r="4573" spans="1:7">
      <c r="A4573" s="1" t="s">
        <v>12069</v>
      </c>
      <c r="B4573" s="1" t="s">
        <v>5173</v>
      </c>
      <c r="C4573" s="1" t="s">
        <v>5174</v>
      </c>
      <c r="D4573" s="1" t="s">
        <v>10532</v>
      </c>
      <c r="E4573" s="1" t="s">
        <v>237</v>
      </c>
      <c r="F4573" s="1" t="s">
        <v>238</v>
      </c>
      <c r="G4573" s="1" t="s">
        <v>5175</v>
      </c>
    </row>
    <row r="4574" spans="1:7">
      <c r="A4574" s="1" t="s">
        <v>12070</v>
      </c>
      <c r="B4574" s="1" t="s">
        <v>417</v>
      </c>
      <c r="C4574" s="1" t="s">
        <v>418</v>
      </c>
      <c r="D4574" s="1" t="s">
        <v>10448</v>
      </c>
      <c r="E4574" s="1" t="s">
        <v>63</v>
      </c>
      <c r="F4574" s="1" t="s">
        <v>64</v>
      </c>
      <c r="G4574" s="1" t="s">
        <v>419</v>
      </c>
    </row>
    <row r="4575" spans="1:7">
      <c r="A4575" s="1" t="s">
        <v>12070</v>
      </c>
      <c r="B4575" s="1" t="s">
        <v>546</v>
      </c>
      <c r="C4575" s="1" t="s">
        <v>547</v>
      </c>
      <c r="D4575" s="1" t="s">
        <v>4</v>
      </c>
      <c r="E4575" s="1" t="s">
        <v>219</v>
      </c>
      <c r="F4575" s="1" t="s">
        <v>1</v>
      </c>
      <c r="G4575" s="1" t="s">
        <v>548</v>
      </c>
    </row>
    <row r="4576" spans="1:7">
      <c r="A4576" s="1" t="s">
        <v>12070</v>
      </c>
      <c r="B4576" s="1" t="s">
        <v>5166</v>
      </c>
      <c r="C4576" s="1" t="s">
        <v>5167</v>
      </c>
      <c r="D4576" s="1" t="s">
        <v>10492</v>
      </c>
      <c r="E4576" s="1" t="s">
        <v>158</v>
      </c>
      <c r="F4576" s="1" t="s">
        <v>1</v>
      </c>
      <c r="G4576" s="1" t="s">
        <v>5168</v>
      </c>
    </row>
    <row r="4577" spans="1:7">
      <c r="A4577" s="1" t="s">
        <v>12070</v>
      </c>
      <c r="B4577" s="1" t="s">
        <v>5885</v>
      </c>
      <c r="C4577" s="1" t="s">
        <v>5886</v>
      </c>
      <c r="D4577" s="1" t="s">
        <v>10591</v>
      </c>
      <c r="E4577" s="1" t="s">
        <v>17</v>
      </c>
      <c r="F4577" s="1" t="s">
        <v>1</v>
      </c>
      <c r="G4577" s="1" t="s">
        <v>5887</v>
      </c>
    </row>
    <row r="4578" spans="1:7">
      <c r="A4578" s="1" t="s">
        <v>12070</v>
      </c>
      <c r="B4578" s="1" t="s">
        <v>5227</v>
      </c>
      <c r="C4578" s="1" t="s">
        <v>13058</v>
      </c>
      <c r="D4578" s="1" t="s">
        <v>10720</v>
      </c>
      <c r="E4578" s="1" t="s">
        <v>12214</v>
      </c>
      <c r="F4578" s="1" t="s">
        <v>1</v>
      </c>
      <c r="G4578" s="1" t="s">
        <v>13107</v>
      </c>
    </row>
    <row r="4579" spans="1:7">
      <c r="A4579" s="1" t="s">
        <v>12070</v>
      </c>
      <c r="B4579" s="1" t="s">
        <v>6752</v>
      </c>
      <c r="C4579" s="1" t="s">
        <v>6753</v>
      </c>
      <c r="D4579" s="1" t="s">
        <v>10477</v>
      </c>
      <c r="E4579" s="1" t="s">
        <v>17</v>
      </c>
      <c r="F4579" s="1" t="s">
        <v>1</v>
      </c>
      <c r="G4579" s="1" t="s">
        <v>6754</v>
      </c>
    </row>
    <row r="4580" spans="1:7">
      <c r="A4580" s="1" t="s">
        <v>12070</v>
      </c>
      <c r="B4580" s="1" t="s">
        <v>8421</v>
      </c>
      <c r="C4580" s="1" t="s">
        <v>8422</v>
      </c>
      <c r="D4580" s="1" t="s">
        <v>10525</v>
      </c>
      <c r="E4580" s="1" t="s">
        <v>382</v>
      </c>
      <c r="F4580" s="1" t="s">
        <v>228</v>
      </c>
      <c r="G4580" s="1" t="s">
        <v>8423</v>
      </c>
    </row>
    <row r="4581" spans="1:7">
      <c r="A4581" s="1" t="s">
        <v>12070</v>
      </c>
      <c r="B4581" s="1" t="s">
        <v>8316</v>
      </c>
      <c r="C4581" s="1" t="s">
        <v>8317</v>
      </c>
      <c r="D4581" s="1" t="s">
        <v>10558</v>
      </c>
      <c r="E4581" s="1" t="s">
        <v>40</v>
      </c>
      <c r="F4581" s="1" t="s">
        <v>10</v>
      </c>
      <c r="G4581" s="1" t="s">
        <v>11766</v>
      </c>
    </row>
    <row r="4582" spans="1:7">
      <c r="A4582" s="1" t="s">
        <v>12070</v>
      </c>
      <c r="B4582" s="1" t="s">
        <v>4595</v>
      </c>
      <c r="C4582" s="1" t="s">
        <v>4596</v>
      </c>
      <c r="D4582" s="1" t="s">
        <v>10669</v>
      </c>
      <c r="E4582" s="1" t="s">
        <v>471</v>
      </c>
      <c r="F4582" s="1" t="s">
        <v>1</v>
      </c>
      <c r="G4582" s="1" t="s">
        <v>11326</v>
      </c>
    </row>
    <row r="4583" spans="1:7">
      <c r="A4583" s="1" t="s">
        <v>12070</v>
      </c>
      <c r="B4583" s="1" t="s">
        <v>3419</v>
      </c>
      <c r="C4583" s="1" t="s">
        <v>3420</v>
      </c>
      <c r="D4583" s="1" t="s">
        <v>10438</v>
      </c>
      <c r="E4583" s="1" t="s">
        <v>17</v>
      </c>
      <c r="F4583" s="1" t="s">
        <v>1</v>
      </c>
      <c r="G4583" s="1" t="s">
        <v>3421</v>
      </c>
    </row>
    <row r="4584" spans="1:7">
      <c r="A4584" s="1" t="s">
        <v>12070</v>
      </c>
      <c r="B4584" s="1" t="s">
        <v>3708</v>
      </c>
      <c r="C4584" s="1" t="s">
        <v>3709</v>
      </c>
      <c r="D4584" s="1" t="s">
        <v>10525</v>
      </c>
      <c r="E4584" s="1" t="s">
        <v>382</v>
      </c>
      <c r="F4584" s="1" t="s">
        <v>228</v>
      </c>
      <c r="G4584" s="1" t="s">
        <v>3710</v>
      </c>
    </row>
    <row r="4585" spans="1:7">
      <c r="A4585" s="1" t="s">
        <v>12070</v>
      </c>
      <c r="B4585" s="1" t="s">
        <v>8252</v>
      </c>
      <c r="C4585" s="1" t="s">
        <v>8253</v>
      </c>
      <c r="D4585" s="1" t="s">
        <v>11160</v>
      </c>
      <c r="E4585" s="1" t="s">
        <v>4412</v>
      </c>
      <c r="F4585" s="1" t="s">
        <v>187</v>
      </c>
      <c r="G4585" s="1" t="s">
        <v>8254</v>
      </c>
    </row>
    <row r="4586" spans="1:7">
      <c r="A4586" s="1" t="s">
        <v>12070</v>
      </c>
      <c r="B4586" s="1" t="s">
        <v>893</v>
      </c>
      <c r="C4586" s="1" t="s">
        <v>37</v>
      </c>
      <c r="D4586" s="1" t="s">
        <v>10435</v>
      </c>
      <c r="E4586" s="1" t="s">
        <v>38</v>
      </c>
      <c r="F4586" s="1" t="s">
        <v>39</v>
      </c>
      <c r="G4586" s="1" t="s">
        <v>10788</v>
      </c>
    </row>
    <row r="4587" spans="1:7">
      <c r="A4587" s="1" t="s">
        <v>12070</v>
      </c>
      <c r="B4587" s="1" t="s">
        <v>2432</v>
      </c>
      <c r="C4587" s="1" t="s">
        <v>2433</v>
      </c>
      <c r="D4587" s="1" t="s">
        <v>10469</v>
      </c>
      <c r="E4587" s="1" t="s">
        <v>276</v>
      </c>
      <c r="F4587" s="1" t="s">
        <v>1</v>
      </c>
      <c r="G4587" s="1" t="s">
        <v>2434</v>
      </c>
    </row>
    <row r="4588" spans="1:7">
      <c r="A4588" s="1" t="s">
        <v>12070</v>
      </c>
      <c r="B4588" s="1" t="s">
        <v>2619</v>
      </c>
      <c r="C4588" s="1" t="s">
        <v>7588</v>
      </c>
      <c r="D4588" s="1" t="s">
        <v>10432</v>
      </c>
      <c r="E4588" s="1" t="s">
        <v>33</v>
      </c>
      <c r="F4588" s="1" t="s">
        <v>34</v>
      </c>
      <c r="G4588" s="1" t="s">
        <v>7589</v>
      </c>
    </row>
    <row r="4589" spans="1:7">
      <c r="A4589" s="1" t="s">
        <v>12070</v>
      </c>
      <c r="B4589" s="1" t="s">
        <v>13017</v>
      </c>
      <c r="C4589" s="1" t="s">
        <v>13051</v>
      </c>
      <c r="D4589" s="1" t="s">
        <v>10650</v>
      </c>
      <c r="E4589" s="1" t="s">
        <v>17</v>
      </c>
      <c r="F4589" s="1" t="s">
        <v>1</v>
      </c>
      <c r="G4589" s="1" t="s">
        <v>13099</v>
      </c>
    </row>
    <row r="4590" spans="1:7">
      <c r="A4590" s="1" t="s">
        <v>12070</v>
      </c>
      <c r="B4590" s="1" t="s">
        <v>9309</v>
      </c>
      <c r="C4590" s="1" t="s">
        <v>9310</v>
      </c>
      <c r="D4590" s="1" t="s">
        <v>10418</v>
      </c>
      <c r="E4590" s="1" t="s">
        <v>9</v>
      </c>
      <c r="F4590" s="1" t="s">
        <v>10</v>
      </c>
      <c r="G4590" s="1" t="s">
        <v>9311</v>
      </c>
    </row>
    <row r="4591" spans="1:7">
      <c r="A4591" s="1" t="s">
        <v>12070</v>
      </c>
      <c r="B4591" s="1" t="s">
        <v>6248</v>
      </c>
      <c r="C4591" s="1" t="s">
        <v>6249</v>
      </c>
      <c r="D4591" s="1" t="s">
        <v>10491</v>
      </c>
      <c r="E4591" s="1" t="s">
        <v>25</v>
      </c>
      <c r="F4591" s="1" t="s">
        <v>1</v>
      </c>
      <c r="G4591" s="1" t="s">
        <v>6250</v>
      </c>
    </row>
    <row r="4592" spans="1:7">
      <c r="A4592" s="1" t="s">
        <v>12070</v>
      </c>
      <c r="B4592" s="1" t="s">
        <v>1338</v>
      </c>
      <c r="C4592" s="1" t="s">
        <v>1339</v>
      </c>
      <c r="D4592" s="1" t="s">
        <v>10504</v>
      </c>
      <c r="E4592" s="1" t="s">
        <v>192</v>
      </c>
      <c r="F4592" s="1" t="s">
        <v>193</v>
      </c>
      <c r="G4592" s="1" t="s">
        <v>10900</v>
      </c>
    </row>
    <row r="4593" spans="1:7">
      <c r="A4593" s="1" t="s">
        <v>12070</v>
      </c>
      <c r="B4593" s="1" t="s">
        <v>9315</v>
      </c>
      <c r="C4593" s="1" t="s">
        <v>7015</v>
      </c>
      <c r="D4593" s="1" t="s">
        <v>10746</v>
      </c>
      <c r="E4593" s="1" t="s">
        <v>744</v>
      </c>
      <c r="F4593" s="1" t="s">
        <v>1</v>
      </c>
      <c r="G4593" s="1" t="s">
        <v>9316</v>
      </c>
    </row>
    <row r="4594" spans="1:7">
      <c r="A4594" s="1" t="s">
        <v>12070</v>
      </c>
      <c r="B4594" s="1" t="s">
        <v>6804</v>
      </c>
      <c r="C4594" s="1" t="s">
        <v>5876</v>
      </c>
      <c r="D4594" s="1" t="s">
        <v>10610</v>
      </c>
      <c r="E4594" s="1" t="s">
        <v>19</v>
      </c>
      <c r="F4594" s="1" t="s">
        <v>1</v>
      </c>
      <c r="G4594" s="1" t="s">
        <v>6805</v>
      </c>
    </row>
    <row r="4595" spans="1:7">
      <c r="A4595" s="1" t="s">
        <v>12070</v>
      </c>
      <c r="B4595" s="1" t="s">
        <v>3199</v>
      </c>
      <c r="C4595" s="1" t="s">
        <v>3200</v>
      </c>
      <c r="D4595" s="1" t="s">
        <v>10465</v>
      </c>
      <c r="E4595" s="1" t="s">
        <v>17</v>
      </c>
      <c r="F4595" s="1" t="s">
        <v>1</v>
      </c>
      <c r="G4595" s="1" t="s">
        <v>3201</v>
      </c>
    </row>
    <row r="4596" spans="1:7">
      <c r="A4596" s="1" t="s">
        <v>12070</v>
      </c>
      <c r="B4596" s="1" t="s">
        <v>13000</v>
      </c>
      <c r="C4596" s="1" t="s">
        <v>12703</v>
      </c>
      <c r="D4596" s="1" t="s">
        <v>10602</v>
      </c>
      <c r="E4596" s="1" t="s">
        <v>155</v>
      </c>
      <c r="F4596" s="1" t="s">
        <v>1</v>
      </c>
      <c r="G4596" s="1" t="s">
        <v>13082</v>
      </c>
    </row>
    <row r="4597" spans="1:7">
      <c r="A4597" s="1" t="s">
        <v>12070</v>
      </c>
      <c r="B4597" s="1" t="s">
        <v>2810</v>
      </c>
      <c r="C4597" s="1" t="s">
        <v>2811</v>
      </c>
      <c r="D4597" s="1" t="s">
        <v>10569</v>
      </c>
      <c r="E4597" s="1" t="s">
        <v>55</v>
      </c>
      <c r="F4597" s="1" t="s">
        <v>1</v>
      </c>
      <c r="G4597" s="1" t="s">
        <v>11120</v>
      </c>
    </row>
    <row r="4598" spans="1:7">
      <c r="A4598" s="1" t="s">
        <v>12070</v>
      </c>
      <c r="B4598" s="1" t="s">
        <v>9658</v>
      </c>
      <c r="C4598" s="1" t="s">
        <v>9659</v>
      </c>
      <c r="D4598" s="1" t="s">
        <v>10418</v>
      </c>
      <c r="E4598" s="1" t="s">
        <v>9</v>
      </c>
      <c r="F4598" s="1" t="s">
        <v>10</v>
      </c>
      <c r="G4598" s="1" t="s">
        <v>9660</v>
      </c>
    </row>
    <row r="4599" spans="1:7">
      <c r="A4599" s="1" t="s">
        <v>12070</v>
      </c>
      <c r="B4599" s="1" t="s">
        <v>5586</v>
      </c>
      <c r="C4599" s="1" t="s">
        <v>5587</v>
      </c>
      <c r="D4599" s="1" t="s">
        <v>10506</v>
      </c>
      <c r="E4599" s="1" t="s">
        <v>40</v>
      </c>
      <c r="F4599" s="1" t="s">
        <v>10</v>
      </c>
      <c r="G4599" s="1" t="s">
        <v>5588</v>
      </c>
    </row>
    <row r="4600" spans="1:7">
      <c r="A4600" s="1" t="s">
        <v>12070</v>
      </c>
      <c r="B4600" s="1" t="s">
        <v>5873</v>
      </c>
      <c r="C4600" s="1" t="s">
        <v>5874</v>
      </c>
      <c r="D4600" s="1" t="s">
        <v>10787</v>
      </c>
      <c r="E4600" s="1" t="s">
        <v>13</v>
      </c>
      <c r="F4600" s="1" t="s">
        <v>14</v>
      </c>
      <c r="G4600" s="1" t="s">
        <v>5875</v>
      </c>
    </row>
    <row r="4601" spans="1:7">
      <c r="A4601" s="1" t="s">
        <v>12070</v>
      </c>
      <c r="B4601" s="1" t="s">
        <v>2782</v>
      </c>
      <c r="C4601" s="1" t="s">
        <v>2783</v>
      </c>
      <c r="D4601" s="1" t="s">
        <v>10970</v>
      </c>
      <c r="E4601" s="1" t="s">
        <v>17</v>
      </c>
      <c r="F4601" s="1" t="s">
        <v>1</v>
      </c>
      <c r="G4601" s="1" t="s">
        <v>2784</v>
      </c>
    </row>
    <row r="4602" spans="1:7">
      <c r="A4602" s="1" t="s">
        <v>12070</v>
      </c>
      <c r="B4602" s="1" t="s">
        <v>9474</v>
      </c>
      <c r="C4602" s="1" t="s">
        <v>9475</v>
      </c>
      <c r="D4602" s="1" t="s">
        <v>10732</v>
      </c>
      <c r="E4602" s="1" t="s">
        <v>40</v>
      </c>
      <c r="F4602" s="1" t="s">
        <v>10</v>
      </c>
      <c r="G4602" s="1" t="s">
        <v>11903</v>
      </c>
    </row>
    <row r="4603" spans="1:7">
      <c r="A4603" s="1" t="s">
        <v>12070</v>
      </c>
      <c r="B4603" s="1" t="s">
        <v>7513</v>
      </c>
      <c r="C4603" s="1" t="s">
        <v>7514</v>
      </c>
      <c r="D4603" s="1" t="s">
        <v>10570</v>
      </c>
      <c r="E4603" s="1" t="s">
        <v>153</v>
      </c>
      <c r="F4603" s="1" t="s">
        <v>1</v>
      </c>
      <c r="G4603" s="1" t="s">
        <v>7515</v>
      </c>
    </row>
    <row r="4604" spans="1:7">
      <c r="A4604" s="1" t="s">
        <v>12070</v>
      </c>
      <c r="B4604" s="1" t="s">
        <v>6313</v>
      </c>
      <c r="C4604" s="1" t="s">
        <v>6314</v>
      </c>
      <c r="D4604" s="1" t="s">
        <v>10570</v>
      </c>
      <c r="E4604" s="1" t="s">
        <v>153</v>
      </c>
      <c r="F4604" s="1" t="s">
        <v>1</v>
      </c>
      <c r="G4604" s="1" t="s">
        <v>6315</v>
      </c>
    </row>
    <row r="4605" spans="1:7">
      <c r="A4605" s="1" t="s">
        <v>12070</v>
      </c>
      <c r="B4605" s="1" t="s">
        <v>2338</v>
      </c>
      <c r="C4605" s="1" t="s">
        <v>2339</v>
      </c>
      <c r="D4605" s="1" t="s">
        <v>10650</v>
      </c>
      <c r="E4605" s="1" t="s">
        <v>17</v>
      </c>
      <c r="F4605" s="1" t="s">
        <v>1</v>
      </c>
      <c r="G4605" s="1" t="s">
        <v>2340</v>
      </c>
    </row>
    <row r="4606" spans="1:7">
      <c r="A4606" s="1" t="s">
        <v>12070</v>
      </c>
      <c r="B4606" s="1" t="s">
        <v>1679</v>
      </c>
      <c r="C4606" s="1" t="s">
        <v>1680</v>
      </c>
      <c r="D4606" s="1" t="s">
        <v>10627</v>
      </c>
      <c r="E4606" s="1" t="s">
        <v>40</v>
      </c>
      <c r="F4606" s="1" t="s">
        <v>10</v>
      </c>
      <c r="G4606" s="1" t="s">
        <v>24</v>
      </c>
    </row>
    <row r="4607" spans="1:7">
      <c r="A4607" s="1" t="s">
        <v>12070</v>
      </c>
      <c r="B4607" s="1" t="s">
        <v>8410</v>
      </c>
      <c r="C4607" s="1" t="s">
        <v>8411</v>
      </c>
      <c r="D4607" s="1" t="s">
        <v>10744</v>
      </c>
      <c r="E4607" s="1" t="s">
        <v>17</v>
      </c>
      <c r="F4607" s="1" t="s">
        <v>1</v>
      </c>
      <c r="G4607" s="1" t="s">
        <v>11772</v>
      </c>
    </row>
    <row r="4608" spans="1:7">
      <c r="A4608" s="1" t="s">
        <v>12070</v>
      </c>
      <c r="B4608" s="1" t="s">
        <v>3917</v>
      </c>
      <c r="C4608" s="1" t="s">
        <v>3918</v>
      </c>
      <c r="D4608" s="1" t="s">
        <v>10647</v>
      </c>
      <c r="E4608" s="1" t="s">
        <v>91</v>
      </c>
      <c r="F4608" s="1" t="s">
        <v>1</v>
      </c>
      <c r="G4608" s="1" t="s">
        <v>3919</v>
      </c>
    </row>
    <row r="4609" spans="1:7">
      <c r="A4609" s="1" t="s">
        <v>12070</v>
      </c>
      <c r="B4609" s="1" t="s">
        <v>2576</v>
      </c>
      <c r="C4609" s="1" t="s">
        <v>2577</v>
      </c>
      <c r="D4609" s="1" t="s">
        <v>10500</v>
      </c>
      <c r="E4609" s="1" t="s">
        <v>182</v>
      </c>
      <c r="F4609" s="1" t="s">
        <v>23</v>
      </c>
      <c r="G4609" s="1" t="s">
        <v>2578</v>
      </c>
    </row>
    <row r="4610" spans="1:7">
      <c r="A4610" s="1" t="s">
        <v>12070</v>
      </c>
      <c r="B4610" s="1" t="s">
        <v>2444</v>
      </c>
      <c r="C4610" s="1" t="s">
        <v>2445</v>
      </c>
      <c r="D4610" s="1" t="s">
        <v>10558</v>
      </c>
      <c r="E4610" s="1" t="s">
        <v>40</v>
      </c>
      <c r="F4610" s="1" t="s">
        <v>10</v>
      </c>
      <c r="G4610" s="1" t="s">
        <v>11085</v>
      </c>
    </row>
    <row r="4611" spans="1:7">
      <c r="A4611" s="1" t="s">
        <v>12070</v>
      </c>
      <c r="B4611" s="1" t="s">
        <v>5689</v>
      </c>
      <c r="C4611" s="1" t="s">
        <v>5690</v>
      </c>
      <c r="D4611" s="1" t="s">
        <v>10421</v>
      </c>
      <c r="E4611" s="1" t="s">
        <v>13</v>
      </c>
      <c r="F4611" s="1" t="s">
        <v>14</v>
      </c>
      <c r="G4611" s="1" t="s">
        <v>5691</v>
      </c>
    </row>
    <row r="4612" spans="1:7">
      <c r="A4612" s="1" t="s">
        <v>12070</v>
      </c>
      <c r="B4612" s="1" t="s">
        <v>10338</v>
      </c>
      <c r="C4612" s="1" t="s">
        <v>10339</v>
      </c>
      <c r="D4612" s="1" t="s">
        <v>4</v>
      </c>
      <c r="E4612" s="1" t="s">
        <v>17</v>
      </c>
      <c r="F4612" s="1" t="s">
        <v>1</v>
      </c>
      <c r="G4612" s="1" t="s">
        <v>12033</v>
      </c>
    </row>
    <row r="4613" spans="1:7">
      <c r="A4613" s="1" t="s">
        <v>12070</v>
      </c>
      <c r="B4613" s="1" t="s">
        <v>3561</v>
      </c>
      <c r="C4613" s="1" t="s">
        <v>3562</v>
      </c>
      <c r="D4613" s="1" t="s">
        <v>10850</v>
      </c>
      <c r="E4613" s="1" t="s">
        <v>1097</v>
      </c>
      <c r="F4613" s="1" t="s">
        <v>1</v>
      </c>
      <c r="G4613" s="1" t="s">
        <v>3563</v>
      </c>
    </row>
    <row r="4614" spans="1:7">
      <c r="A4614" s="1" t="s">
        <v>12070</v>
      </c>
      <c r="B4614" s="1" t="s">
        <v>8786</v>
      </c>
      <c r="C4614" s="1" t="s">
        <v>3240</v>
      </c>
      <c r="D4614" s="1" t="s">
        <v>10447</v>
      </c>
      <c r="E4614" s="1" t="s">
        <v>61</v>
      </c>
      <c r="F4614" s="1" t="s">
        <v>62</v>
      </c>
      <c r="G4614" s="1" t="s">
        <v>8787</v>
      </c>
    </row>
    <row r="4615" spans="1:7">
      <c r="A4615" s="1" t="s">
        <v>12070</v>
      </c>
      <c r="B4615" s="1" t="s">
        <v>4219</v>
      </c>
      <c r="C4615" s="1" t="s">
        <v>4220</v>
      </c>
      <c r="D4615" s="1" t="s">
        <v>24</v>
      </c>
      <c r="E4615" s="1" t="s">
        <v>17</v>
      </c>
      <c r="F4615" s="1" t="s">
        <v>1</v>
      </c>
      <c r="G4615" s="1" t="s">
        <v>4221</v>
      </c>
    </row>
    <row r="4616" spans="1:7">
      <c r="A4616" s="1" t="s">
        <v>12070</v>
      </c>
      <c r="B4616" s="1" t="s">
        <v>9670</v>
      </c>
      <c r="C4616" s="1" t="s">
        <v>2913</v>
      </c>
      <c r="D4616" s="1" t="s">
        <v>10951</v>
      </c>
      <c r="E4616" s="1" t="s">
        <v>9671</v>
      </c>
      <c r="F4616" s="1" t="s">
        <v>1</v>
      </c>
      <c r="G4616" s="1" t="s">
        <v>9672</v>
      </c>
    </row>
    <row r="4617" spans="1:7">
      <c r="A4617" s="1" t="s">
        <v>12070</v>
      </c>
      <c r="B4617" s="1" t="s">
        <v>2964</v>
      </c>
      <c r="C4617" s="1" t="s">
        <v>3863</v>
      </c>
      <c r="D4617" s="1" t="s">
        <v>10437</v>
      </c>
      <c r="E4617" s="1" t="s">
        <v>19</v>
      </c>
      <c r="F4617" s="1" t="s">
        <v>1</v>
      </c>
      <c r="G4617" s="1" t="s">
        <v>3864</v>
      </c>
    </row>
    <row r="4618" spans="1:7">
      <c r="A4618" s="1" t="s">
        <v>12070</v>
      </c>
      <c r="B4618" s="1" t="s">
        <v>9215</v>
      </c>
      <c r="C4618" s="1" t="s">
        <v>1344</v>
      </c>
      <c r="D4618" s="1" t="s">
        <v>10483</v>
      </c>
      <c r="E4618" s="1" t="s">
        <v>54</v>
      </c>
      <c r="F4618" s="1" t="s">
        <v>1</v>
      </c>
      <c r="G4618" s="1" t="s">
        <v>9216</v>
      </c>
    </row>
    <row r="4619" spans="1:7">
      <c r="A4619" s="1" t="s">
        <v>12070</v>
      </c>
      <c r="B4619" s="1" t="s">
        <v>1332</v>
      </c>
      <c r="C4619" s="1" t="s">
        <v>1333</v>
      </c>
      <c r="D4619" s="1" t="s">
        <v>10437</v>
      </c>
      <c r="E4619" s="1" t="s">
        <v>19</v>
      </c>
      <c r="F4619" s="1" t="s">
        <v>1</v>
      </c>
      <c r="G4619" s="1" t="s">
        <v>1334</v>
      </c>
    </row>
    <row r="4620" spans="1:7">
      <c r="A4620" s="1" t="s">
        <v>12070</v>
      </c>
      <c r="B4620" s="1" t="s">
        <v>3139</v>
      </c>
      <c r="C4620" s="1" t="s">
        <v>3140</v>
      </c>
      <c r="D4620" s="1" t="s">
        <v>10535</v>
      </c>
      <c r="E4620" s="1" t="s">
        <v>17</v>
      </c>
      <c r="F4620" s="1" t="s">
        <v>1</v>
      </c>
      <c r="G4620" s="1" t="s">
        <v>3141</v>
      </c>
    </row>
    <row r="4621" spans="1:7">
      <c r="A4621" s="1" t="s">
        <v>12070</v>
      </c>
      <c r="B4621" s="1" t="s">
        <v>9595</v>
      </c>
      <c r="C4621" s="1" t="s">
        <v>9596</v>
      </c>
      <c r="D4621" s="1" t="s">
        <v>10485</v>
      </c>
      <c r="E4621" s="1" t="s">
        <v>146</v>
      </c>
      <c r="F4621" s="1" t="s">
        <v>147</v>
      </c>
      <c r="G4621" s="1" t="s">
        <v>9597</v>
      </c>
    </row>
    <row r="4622" spans="1:7">
      <c r="A4622" s="1" t="s">
        <v>12070</v>
      </c>
      <c r="B4622" s="1" t="s">
        <v>1905</v>
      </c>
      <c r="C4622" s="1" t="s">
        <v>1906</v>
      </c>
      <c r="D4622" s="1" t="s">
        <v>10545</v>
      </c>
      <c r="E4622" s="1" t="s">
        <v>1907</v>
      </c>
      <c r="F4622" s="1" t="s">
        <v>10</v>
      </c>
      <c r="G4622" s="1" t="s">
        <v>1908</v>
      </c>
    </row>
    <row r="4623" spans="1:7">
      <c r="A4623" s="1" t="s">
        <v>12070</v>
      </c>
      <c r="B4623" s="1" t="s">
        <v>4231</v>
      </c>
      <c r="C4623" s="1" t="s">
        <v>4232</v>
      </c>
      <c r="D4623" s="1" t="s">
        <v>4</v>
      </c>
      <c r="E4623" s="1" t="s">
        <v>197</v>
      </c>
      <c r="F4623" s="1" t="s">
        <v>10</v>
      </c>
      <c r="G4623" s="1" t="s">
        <v>4233</v>
      </c>
    </row>
    <row r="4624" spans="1:7">
      <c r="A4624" s="1" t="s">
        <v>12070</v>
      </c>
      <c r="B4624" s="1" t="s">
        <v>6895</v>
      </c>
      <c r="C4624" s="1" t="s">
        <v>6896</v>
      </c>
      <c r="D4624" s="1" t="s">
        <v>10506</v>
      </c>
      <c r="E4624" s="1" t="s">
        <v>40</v>
      </c>
      <c r="F4624" s="1" t="s">
        <v>10</v>
      </c>
      <c r="G4624" s="1" t="s">
        <v>6897</v>
      </c>
    </row>
    <row r="4625" spans="1:7">
      <c r="A4625" s="1" t="s">
        <v>12070</v>
      </c>
      <c r="B4625" s="1" t="s">
        <v>8555</v>
      </c>
      <c r="C4625" s="1" t="s">
        <v>8556</v>
      </c>
      <c r="D4625" s="1" t="s">
        <v>10421</v>
      </c>
      <c r="E4625" s="1" t="s">
        <v>13</v>
      </c>
      <c r="F4625" s="1" t="s">
        <v>14</v>
      </c>
      <c r="G4625" s="1" t="s">
        <v>8557</v>
      </c>
    </row>
    <row r="4626" spans="1:7">
      <c r="A4626" s="1" t="s">
        <v>12070</v>
      </c>
      <c r="B4626" s="1" t="s">
        <v>6305</v>
      </c>
      <c r="C4626" s="1" t="s">
        <v>6306</v>
      </c>
      <c r="D4626" s="1" t="s">
        <v>10506</v>
      </c>
      <c r="E4626" s="1" t="s">
        <v>40</v>
      </c>
      <c r="F4626" s="1" t="s">
        <v>10</v>
      </c>
      <c r="G4626" s="1" t="s">
        <v>6307</v>
      </c>
    </row>
    <row r="4627" spans="1:7">
      <c r="A4627" s="1" t="s">
        <v>12070</v>
      </c>
      <c r="B4627" s="1" t="s">
        <v>1764</v>
      </c>
      <c r="C4627" s="1" t="s">
        <v>1765</v>
      </c>
      <c r="D4627" s="1" t="s">
        <v>10500</v>
      </c>
      <c r="E4627" s="1" t="s">
        <v>182</v>
      </c>
      <c r="F4627" s="1" t="s">
        <v>23</v>
      </c>
      <c r="G4627" s="1" t="s">
        <v>10982</v>
      </c>
    </row>
    <row r="4628" spans="1:7">
      <c r="A4628" s="1" t="s">
        <v>12070</v>
      </c>
      <c r="B4628" s="1" t="s">
        <v>957</v>
      </c>
      <c r="C4628" s="1" t="s">
        <v>958</v>
      </c>
      <c r="D4628" s="1" t="s">
        <v>10537</v>
      </c>
      <c r="E4628" s="1" t="s">
        <v>65</v>
      </c>
      <c r="F4628" s="1" t="s">
        <v>66</v>
      </c>
      <c r="G4628" s="1" t="s">
        <v>959</v>
      </c>
    </row>
    <row r="4629" spans="1:7">
      <c r="A4629" s="1" t="s">
        <v>12070</v>
      </c>
      <c r="B4629" s="1" t="s">
        <v>10200</v>
      </c>
      <c r="C4629" s="1" t="s">
        <v>10201</v>
      </c>
      <c r="D4629" s="1" t="s">
        <v>10438</v>
      </c>
      <c r="E4629" s="1" t="s">
        <v>17</v>
      </c>
      <c r="F4629" s="1" t="s">
        <v>1</v>
      </c>
      <c r="G4629" s="1" t="s">
        <v>12005</v>
      </c>
    </row>
    <row r="4630" spans="1:7">
      <c r="A4630" s="1" t="s">
        <v>12070</v>
      </c>
      <c r="B4630" s="1" t="s">
        <v>7799</v>
      </c>
      <c r="C4630" s="1" t="s">
        <v>7800</v>
      </c>
      <c r="D4630" s="1" t="s">
        <v>10650</v>
      </c>
      <c r="E4630" s="1" t="s">
        <v>17</v>
      </c>
      <c r="F4630" s="1" t="s">
        <v>1</v>
      </c>
      <c r="G4630" s="1" t="s">
        <v>7801</v>
      </c>
    </row>
    <row r="4631" spans="1:7">
      <c r="A4631" s="1" t="s">
        <v>12070</v>
      </c>
      <c r="B4631" s="1" t="s">
        <v>8318</v>
      </c>
      <c r="C4631" s="1" t="s">
        <v>8319</v>
      </c>
      <c r="D4631" s="1" t="s">
        <v>24</v>
      </c>
      <c r="E4631" s="1" t="s">
        <v>9</v>
      </c>
      <c r="F4631" s="1" t="s">
        <v>10</v>
      </c>
      <c r="G4631" s="1" t="s">
        <v>8320</v>
      </c>
    </row>
    <row r="4632" spans="1:7">
      <c r="A4632" s="1" t="s">
        <v>12070</v>
      </c>
      <c r="B4632" s="1" t="s">
        <v>1670</v>
      </c>
      <c r="C4632" s="1" t="s">
        <v>1671</v>
      </c>
      <c r="D4632" s="1" t="s">
        <v>10482</v>
      </c>
      <c r="E4632" s="1" t="s">
        <v>138</v>
      </c>
      <c r="F4632" s="1" t="s">
        <v>139</v>
      </c>
      <c r="G4632" s="1" t="s">
        <v>1672</v>
      </c>
    </row>
    <row r="4633" spans="1:7">
      <c r="A4633" s="1" t="s">
        <v>12070</v>
      </c>
      <c r="B4633" s="1" t="s">
        <v>5604</v>
      </c>
      <c r="C4633" s="1" t="s">
        <v>5605</v>
      </c>
      <c r="D4633" s="1" t="s">
        <v>11376</v>
      </c>
      <c r="E4633" s="1" t="s">
        <v>17</v>
      </c>
      <c r="F4633" s="1" t="s">
        <v>1</v>
      </c>
      <c r="G4633" s="1" t="s">
        <v>5606</v>
      </c>
    </row>
    <row r="4634" spans="1:7">
      <c r="A4634" s="1" t="s">
        <v>12070</v>
      </c>
      <c r="B4634" s="1" t="s">
        <v>2333</v>
      </c>
      <c r="C4634" s="1" t="s">
        <v>2334</v>
      </c>
      <c r="D4634" s="1" t="s">
        <v>10526</v>
      </c>
      <c r="E4634" s="1" t="s">
        <v>40</v>
      </c>
      <c r="F4634" s="1" t="s">
        <v>10</v>
      </c>
      <c r="G4634" s="1" t="s">
        <v>2335</v>
      </c>
    </row>
    <row r="4635" spans="1:7">
      <c r="A4635" s="1" t="s">
        <v>12070</v>
      </c>
      <c r="B4635" s="1" t="s">
        <v>1375</v>
      </c>
      <c r="C4635" s="1" t="s">
        <v>5076</v>
      </c>
      <c r="D4635" s="1" t="s">
        <v>10640</v>
      </c>
      <c r="E4635" s="1" t="s">
        <v>197</v>
      </c>
      <c r="F4635" s="1" t="s">
        <v>10</v>
      </c>
      <c r="G4635" s="1" t="s">
        <v>11390</v>
      </c>
    </row>
    <row r="4636" spans="1:7">
      <c r="A4636" s="1" t="s">
        <v>12070</v>
      </c>
      <c r="B4636" s="1" t="s">
        <v>99</v>
      </c>
      <c r="C4636" s="1" t="s">
        <v>122</v>
      </c>
      <c r="D4636" s="1">
        <v>0</v>
      </c>
      <c r="E4636" s="1" t="s">
        <v>40</v>
      </c>
      <c r="F4636" s="1" t="s">
        <v>10</v>
      </c>
      <c r="G4636" s="1" t="s">
        <v>123</v>
      </c>
    </row>
    <row r="4637" spans="1:7">
      <c r="A4637" s="1" t="s">
        <v>12070</v>
      </c>
      <c r="B4637" s="1" t="s">
        <v>144</v>
      </c>
      <c r="C4637" s="1" t="s">
        <v>145</v>
      </c>
      <c r="D4637" s="1" t="s">
        <v>10483</v>
      </c>
      <c r="E4637" s="1" t="s">
        <v>54</v>
      </c>
      <c r="F4637" s="1" t="s">
        <v>1</v>
      </c>
      <c r="G4637" s="1" t="s">
        <v>10484</v>
      </c>
    </row>
    <row r="4638" spans="1:7">
      <c r="A4638" s="1" t="s">
        <v>12070</v>
      </c>
      <c r="B4638" s="1" t="s">
        <v>4546</v>
      </c>
      <c r="C4638" s="1" t="s">
        <v>4547</v>
      </c>
      <c r="D4638" s="1" t="s">
        <v>10691</v>
      </c>
      <c r="E4638" s="1" t="s">
        <v>17</v>
      </c>
      <c r="F4638" s="1" t="s">
        <v>1</v>
      </c>
      <c r="G4638" s="1" t="s">
        <v>4548</v>
      </c>
    </row>
    <row r="4639" spans="1:7">
      <c r="A4639" s="1" t="s">
        <v>12070</v>
      </c>
      <c r="B4639" s="1" t="s">
        <v>6022</v>
      </c>
      <c r="C4639" s="1" t="s">
        <v>6023</v>
      </c>
      <c r="D4639" s="1" t="s">
        <v>10469</v>
      </c>
      <c r="E4639" s="1" t="s">
        <v>17</v>
      </c>
      <c r="F4639" s="1" t="s">
        <v>1</v>
      </c>
      <c r="G4639" s="1" t="s">
        <v>6024</v>
      </c>
    </row>
    <row r="4640" spans="1:7">
      <c r="A4640" s="1" t="s">
        <v>12070</v>
      </c>
      <c r="B4640" s="1" t="s">
        <v>5667</v>
      </c>
      <c r="C4640" s="1" t="s">
        <v>5668</v>
      </c>
      <c r="D4640" s="1" t="s">
        <v>10650</v>
      </c>
      <c r="E4640" s="1" t="s">
        <v>17</v>
      </c>
      <c r="F4640" s="1" t="s">
        <v>1</v>
      </c>
      <c r="G4640" s="1" t="s">
        <v>11462</v>
      </c>
    </row>
    <row r="4641" spans="1:7">
      <c r="A4641" s="1" t="s">
        <v>12070</v>
      </c>
      <c r="B4641" s="1" t="s">
        <v>13461</v>
      </c>
      <c r="C4641" s="1" t="s">
        <v>2688</v>
      </c>
      <c r="D4641" s="1" t="s">
        <v>10506</v>
      </c>
      <c r="E4641" s="1" t="s">
        <v>40</v>
      </c>
      <c r="F4641" s="1" t="s">
        <v>10</v>
      </c>
      <c r="G4641" s="1" t="s">
        <v>13462</v>
      </c>
    </row>
    <row r="4642" spans="1:7">
      <c r="A4642" s="1" t="s">
        <v>12070</v>
      </c>
      <c r="B4642" s="1" t="s">
        <v>13911</v>
      </c>
      <c r="C4642" s="1" t="s">
        <v>13912</v>
      </c>
      <c r="D4642" s="1" t="s">
        <v>10506</v>
      </c>
      <c r="E4642" s="1" t="s">
        <v>40</v>
      </c>
      <c r="F4642" s="1" t="s">
        <v>10</v>
      </c>
      <c r="G4642" s="1" t="s">
        <v>13913</v>
      </c>
    </row>
    <row r="4643" spans="1:7">
      <c r="A4643" s="1" t="s">
        <v>12070</v>
      </c>
      <c r="B4643" s="1" t="s">
        <v>14231</v>
      </c>
      <c r="C4643" s="1" t="s">
        <v>3703</v>
      </c>
      <c r="D4643" s="1" t="s">
        <v>24</v>
      </c>
      <c r="E4643" s="1" t="s">
        <v>17</v>
      </c>
      <c r="F4643" s="1" t="s">
        <v>1</v>
      </c>
      <c r="G4643" s="1" t="s">
        <v>14232</v>
      </c>
    </row>
    <row r="4644" spans="1:7">
      <c r="A4644" s="1" t="s">
        <v>12070</v>
      </c>
      <c r="B4644" s="1" t="s">
        <v>14294</v>
      </c>
      <c r="C4644" s="1" t="s">
        <v>14295</v>
      </c>
      <c r="D4644" s="1" t="s">
        <v>10640</v>
      </c>
      <c r="E4644" s="1" t="s">
        <v>197</v>
      </c>
      <c r="F4644" s="1" t="s">
        <v>10</v>
      </c>
      <c r="G4644" s="1" t="s">
        <v>14296</v>
      </c>
    </row>
    <row r="4645" spans="1:7">
      <c r="A4645" s="1" t="s">
        <v>12070</v>
      </c>
      <c r="B4645" s="1" t="s">
        <v>14354</v>
      </c>
      <c r="C4645" s="1" t="s">
        <v>14355</v>
      </c>
      <c r="D4645" s="1" t="s">
        <v>10728</v>
      </c>
      <c r="E4645" s="1" t="s">
        <v>693</v>
      </c>
      <c r="F4645" s="1" t="s">
        <v>617</v>
      </c>
      <c r="G4645" s="1" t="s">
        <v>14356</v>
      </c>
    </row>
    <row r="4646" spans="1:7">
      <c r="A4646" s="1" t="s">
        <v>12070</v>
      </c>
      <c r="B4646" s="1" t="s">
        <v>12504</v>
      </c>
      <c r="C4646" s="1" t="s">
        <v>385</v>
      </c>
      <c r="D4646" s="1" t="s">
        <v>10599</v>
      </c>
      <c r="E4646" s="1" t="s">
        <v>363</v>
      </c>
      <c r="F4646" s="1" t="s">
        <v>10</v>
      </c>
      <c r="G4646" s="1" t="s">
        <v>12322</v>
      </c>
    </row>
    <row r="4647" spans="1:7">
      <c r="A4647" s="1" t="s">
        <v>12070</v>
      </c>
      <c r="B4647" s="1" t="s">
        <v>12534</v>
      </c>
      <c r="C4647" s="1" t="s">
        <v>12535</v>
      </c>
      <c r="D4647" s="1" t="s">
        <v>10623</v>
      </c>
      <c r="E4647" s="1" t="s">
        <v>428</v>
      </c>
      <c r="F4647" s="1" t="s">
        <v>1</v>
      </c>
      <c r="G4647" s="1" t="s">
        <v>12204</v>
      </c>
    </row>
    <row r="4648" spans="1:7">
      <c r="A4648" s="1" t="s">
        <v>12070</v>
      </c>
      <c r="B4648" s="1" t="s">
        <v>12541</v>
      </c>
      <c r="C4648" s="1" t="s">
        <v>12542</v>
      </c>
      <c r="D4648" s="1" t="s">
        <v>10559</v>
      </c>
      <c r="E4648" s="1" t="s">
        <v>12172</v>
      </c>
      <c r="F4648" s="1" t="s">
        <v>1</v>
      </c>
      <c r="G4648" s="1" t="s">
        <v>12173</v>
      </c>
    </row>
    <row r="4649" spans="1:7">
      <c r="A4649" s="1" t="s">
        <v>12070</v>
      </c>
      <c r="B4649" s="1" t="s">
        <v>12564</v>
      </c>
      <c r="C4649" s="1" t="s">
        <v>12565</v>
      </c>
      <c r="D4649" s="1" t="s">
        <v>10570</v>
      </c>
      <c r="E4649" s="1" t="s">
        <v>12219</v>
      </c>
      <c r="F4649" s="1" t="s">
        <v>1</v>
      </c>
      <c r="G4649" s="1" t="s">
        <v>12232</v>
      </c>
    </row>
    <row r="4650" spans="1:7">
      <c r="A4650" s="1" t="s">
        <v>12070</v>
      </c>
      <c r="B4650" s="1" t="s">
        <v>12604</v>
      </c>
      <c r="C4650" s="1" t="s">
        <v>1288</v>
      </c>
      <c r="D4650" s="1" t="s">
        <v>10884</v>
      </c>
      <c r="E4650" s="1" t="s">
        <v>1248</v>
      </c>
      <c r="F4650" s="1" t="s">
        <v>235</v>
      </c>
      <c r="G4650" s="1" t="s">
        <v>12305</v>
      </c>
    </row>
    <row r="4651" spans="1:7">
      <c r="A4651" s="1" t="s">
        <v>12070</v>
      </c>
      <c r="B4651" s="1" t="s">
        <v>12621</v>
      </c>
      <c r="C4651" s="1" t="s">
        <v>12622</v>
      </c>
      <c r="D4651" s="1" t="s">
        <v>10538</v>
      </c>
      <c r="E4651" s="1" t="s">
        <v>247</v>
      </c>
      <c r="F4651" s="1" t="s">
        <v>1</v>
      </c>
      <c r="G4651" s="1" t="s">
        <v>12265</v>
      </c>
    </row>
    <row r="4652" spans="1:7">
      <c r="A4652" s="1" t="s">
        <v>12070</v>
      </c>
      <c r="B4652" s="1" t="s">
        <v>12641</v>
      </c>
      <c r="C4652" s="1" t="s">
        <v>12642</v>
      </c>
      <c r="D4652" s="1" t="s">
        <v>10687</v>
      </c>
      <c r="E4652" s="1" t="s">
        <v>17</v>
      </c>
      <c r="F4652" s="1" t="s">
        <v>1</v>
      </c>
      <c r="G4652" s="1" t="s">
        <v>12086</v>
      </c>
    </row>
    <row r="4653" spans="1:7">
      <c r="A4653" s="1" t="s">
        <v>12070</v>
      </c>
      <c r="B4653" s="1" t="s">
        <v>12654</v>
      </c>
      <c r="C4653" s="1" t="s">
        <v>3852</v>
      </c>
      <c r="D4653" s="1" t="s">
        <v>10506</v>
      </c>
      <c r="E4653" s="1" t="s">
        <v>40</v>
      </c>
      <c r="F4653" s="1" t="s">
        <v>10</v>
      </c>
      <c r="G4653" s="1" t="s">
        <v>12341</v>
      </c>
    </row>
    <row r="4654" spans="1:7">
      <c r="A4654" s="1" t="s">
        <v>12070</v>
      </c>
      <c r="B4654" s="1" t="s">
        <v>12657</v>
      </c>
      <c r="C4654" s="1" t="s">
        <v>12658</v>
      </c>
      <c r="D4654" s="1" t="s">
        <v>10896</v>
      </c>
      <c r="E4654" s="1" t="s">
        <v>1327</v>
      </c>
      <c r="F4654" s="1" t="s">
        <v>10</v>
      </c>
      <c r="G4654" s="1" t="s">
        <v>12330</v>
      </c>
    </row>
    <row r="4655" spans="1:7">
      <c r="A4655" s="1" t="s">
        <v>12070</v>
      </c>
      <c r="B4655" s="1" t="s">
        <v>12697</v>
      </c>
      <c r="C4655" s="1" t="s">
        <v>12698</v>
      </c>
      <c r="D4655" s="1" t="s">
        <v>10659</v>
      </c>
      <c r="E4655" s="1" t="s">
        <v>234</v>
      </c>
      <c r="F4655" s="1" t="s">
        <v>235</v>
      </c>
      <c r="G4655" s="1" t="s">
        <v>12303</v>
      </c>
    </row>
    <row r="4656" spans="1:7">
      <c r="A4656" s="1" t="s">
        <v>12070</v>
      </c>
      <c r="B4656" s="1" t="s">
        <v>12706</v>
      </c>
      <c r="C4656" s="1" t="s">
        <v>12707</v>
      </c>
      <c r="D4656" s="1" t="s">
        <v>10661</v>
      </c>
      <c r="E4656" s="1" t="s">
        <v>492</v>
      </c>
      <c r="F4656" s="1" t="s">
        <v>1</v>
      </c>
      <c r="G4656" s="1" t="s">
        <v>12145</v>
      </c>
    </row>
    <row r="4657" spans="1:7">
      <c r="A4657" s="1" t="s">
        <v>12070</v>
      </c>
      <c r="B4657" s="1" t="s">
        <v>12716</v>
      </c>
      <c r="C4657" s="1" t="s">
        <v>12717</v>
      </c>
      <c r="D4657" s="1" t="s">
        <v>10610</v>
      </c>
      <c r="E4657" s="1" t="s">
        <v>19</v>
      </c>
      <c r="F4657" s="1" t="s">
        <v>1</v>
      </c>
      <c r="G4657" s="1" t="s">
        <v>12278</v>
      </c>
    </row>
    <row r="4658" spans="1:7">
      <c r="A4658" s="1" t="s">
        <v>12070</v>
      </c>
      <c r="B4658" s="1" t="s">
        <v>12763</v>
      </c>
      <c r="C4658" s="1" t="s">
        <v>12764</v>
      </c>
      <c r="D4658" s="1" t="s">
        <v>11409</v>
      </c>
      <c r="E4658" s="1" t="s">
        <v>5212</v>
      </c>
      <c r="F4658" s="1" t="s">
        <v>217</v>
      </c>
      <c r="G4658" s="1" t="s">
        <v>12472</v>
      </c>
    </row>
    <row r="4659" spans="1:7">
      <c r="A4659" s="1" t="s">
        <v>12070</v>
      </c>
      <c r="B4659" s="1" t="s">
        <v>12791</v>
      </c>
      <c r="C4659" s="1" t="s">
        <v>6588</v>
      </c>
      <c r="D4659" s="1" t="s">
        <v>10500</v>
      </c>
      <c r="E4659" s="1" t="s">
        <v>182</v>
      </c>
      <c r="F4659" s="1" t="s">
        <v>23</v>
      </c>
      <c r="G4659" s="1" t="s">
        <v>12410</v>
      </c>
    </row>
    <row r="4660" spans="1:7">
      <c r="A4660" s="1" t="s">
        <v>12070</v>
      </c>
      <c r="B4660" s="1" t="s">
        <v>12855</v>
      </c>
      <c r="C4660" s="1" t="s">
        <v>12856</v>
      </c>
      <c r="D4660" s="1" t="s">
        <v>10500</v>
      </c>
      <c r="E4660" s="1" t="s">
        <v>182</v>
      </c>
      <c r="F4660" s="1" t="s">
        <v>23</v>
      </c>
      <c r="G4660" s="1" t="s">
        <v>12408</v>
      </c>
    </row>
    <row r="4661" spans="1:7">
      <c r="A4661" s="1" t="s">
        <v>12070</v>
      </c>
      <c r="B4661" s="1" t="s">
        <v>2407</v>
      </c>
      <c r="C4661" s="1" t="s">
        <v>966</v>
      </c>
      <c r="D4661" s="1" t="s">
        <v>10506</v>
      </c>
      <c r="E4661" s="1" t="s">
        <v>40</v>
      </c>
      <c r="F4661" s="1" t="s">
        <v>10</v>
      </c>
      <c r="G4661" s="1" t="s">
        <v>12340</v>
      </c>
    </row>
    <row r="4662" spans="1:7">
      <c r="A4662" s="1" t="s">
        <v>12070</v>
      </c>
      <c r="B4662" s="1" t="s">
        <v>12899</v>
      </c>
      <c r="C4662" s="1" t="s">
        <v>6201</v>
      </c>
      <c r="D4662" s="1" t="s">
        <v>10500</v>
      </c>
      <c r="E4662" s="1" t="s">
        <v>182</v>
      </c>
      <c r="F4662" s="1" t="s">
        <v>23</v>
      </c>
      <c r="G4662" s="1" t="s">
        <v>12409</v>
      </c>
    </row>
    <row r="4663" spans="1:7">
      <c r="A4663" s="1" t="s">
        <v>12070</v>
      </c>
      <c r="B4663" s="1" t="s">
        <v>12937</v>
      </c>
      <c r="C4663" s="1" t="s">
        <v>1451</v>
      </c>
      <c r="D4663" s="1" t="s">
        <v>10486</v>
      </c>
      <c r="E4663" s="1" t="s">
        <v>148</v>
      </c>
      <c r="F4663" s="1" t="s">
        <v>149</v>
      </c>
      <c r="G4663" s="1" t="s">
        <v>12381</v>
      </c>
    </row>
    <row r="4664" spans="1:7">
      <c r="A4664" s="1" t="s">
        <v>12070</v>
      </c>
      <c r="B4664" s="1" t="s">
        <v>12949</v>
      </c>
      <c r="C4664" s="1" t="s">
        <v>4406</v>
      </c>
      <c r="D4664" s="1" t="s">
        <v>10609</v>
      </c>
      <c r="E4664" s="1" t="s">
        <v>555</v>
      </c>
      <c r="F4664" s="1" t="s">
        <v>1</v>
      </c>
      <c r="G4664" s="1" t="s">
        <v>12186</v>
      </c>
    </row>
    <row r="4665" spans="1:7">
      <c r="A4665" s="1" t="s">
        <v>12070</v>
      </c>
      <c r="B4665" s="1" t="s">
        <v>14441</v>
      </c>
      <c r="C4665" s="1" t="s">
        <v>14442</v>
      </c>
      <c r="D4665" s="1" t="s">
        <v>10649</v>
      </c>
      <c r="E4665" s="1" t="s">
        <v>288</v>
      </c>
      <c r="F4665" s="1" t="s">
        <v>160</v>
      </c>
      <c r="G4665" s="1" t="s">
        <v>14443</v>
      </c>
    </row>
    <row r="4666" spans="1:7">
      <c r="A4666" s="1" t="s">
        <v>12070</v>
      </c>
      <c r="B4666" s="1" t="s">
        <v>14450</v>
      </c>
      <c r="C4666" s="1" t="s">
        <v>966</v>
      </c>
      <c r="D4666" s="1" t="s">
        <v>10506</v>
      </c>
      <c r="E4666" s="1" t="s">
        <v>40</v>
      </c>
      <c r="F4666" s="1" t="s">
        <v>10</v>
      </c>
      <c r="G4666" s="1" t="s">
        <v>14451</v>
      </c>
    </row>
    <row r="4667" spans="1:7">
      <c r="A4667" s="1" t="s">
        <v>12070</v>
      </c>
      <c r="B4667" s="1" t="s">
        <v>14458</v>
      </c>
      <c r="C4667" s="1" t="s">
        <v>14459</v>
      </c>
      <c r="D4667" s="1" t="s">
        <v>11008</v>
      </c>
      <c r="E4667" s="1" t="s">
        <v>1892</v>
      </c>
      <c r="F4667" s="1" t="s">
        <v>1</v>
      </c>
      <c r="G4667" s="1" t="s">
        <v>14460</v>
      </c>
    </row>
    <row r="4668" spans="1:7">
      <c r="A4668" s="1" t="s">
        <v>12070</v>
      </c>
      <c r="B4668" s="1" t="s">
        <v>14506</v>
      </c>
      <c r="C4668" s="1" t="s">
        <v>14507</v>
      </c>
      <c r="D4668" s="1" t="s">
        <v>10475</v>
      </c>
      <c r="E4668" s="1" t="s">
        <v>119</v>
      </c>
      <c r="F4668" s="1" t="s">
        <v>120</v>
      </c>
      <c r="G4668" s="1" t="s">
        <v>14508</v>
      </c>
    </row>
    <row r="4669" spans="1:7">
      <c r="A4669" s="1" t="s">
        <v>12070</v>
      </c>
      <c r="B4669" s="1" t="s">
        <v>14556</v>
      </c>
      <c r="C4669" s="1" t="s">
        <v>14557</v>
      </c>
      <c r="D4669" s="1">
        <v>54622</v>
      </c>
      <c r="E4669" s="1" t="s">
        <v>40</v>
      </c>
      <c r="F4669" s="1" t="s">
        <v>10</v>
      </c>
      <c r="G4669" s="1">
        <v>2310229996</v>
      </c>
    </row>
    <row r="4670" spans="1:7">
      <c r="A4670" s="1" t="s">
        <v>12071</v>
      </c>
      <c r="B4670" s="1" t="s">
        <v>8797</v>
      </c>
      <c r="C4670" s="1" t="s">
        <v>8798</v>
      </c>
      <c r="D4670" s="1" t="s">
        <v>10901</v>
      </c>
      <c r="E4670" s="1" t="s">
        <v>3175</v>
      </c>
      <c r="F4670" s="1" t="s">
        <v>1</v>
      </c>
      <c r="G4670" s="1" t="s">
        <v>8799</v>
      </c>
    </row>
    <row r="4671" spans="1:7">
      <c r="A4671" s="1" t="s">
        <v>12071</v>
      </c>
      <c r="B4671" s="1" t="s">
        <v>1720</v>
      </c>
      <c r="C4671" s="1" t="s">
        <v>1721</v>
      </c>
      <c r="D4671" s="1" t="s">
        <v>10617</v>
      </c>
      <c r="E4671" s="1" t="s">
        <v>17</v>
      </c>
      <c r="F4671" s="1" t="s">
        <v>1</v>
      </c>
      <c r="G4671" s="1" t="s">
        <v>1722</v>
      </c>
    </row>
    <row r="4672" spans="1:7">
      <c r="A4672" s="1" t="s">
        <v>12071</v>
      </c>
      <c r="B4672" s="1" t="s">
        <v>9890</v>
      </c>
      <c r="C4672" s="1" t="s">
        <v>6528</v>
      </c>
      <c r="D4672" s="1" t="s">
        <v>10506</v>
      </c>
      <c r="E4672" s="1" t="s">
        <v>40</v>
      </c>
      <c r="F4672" s="1" t="s">
        <v>10</v>
      </c>
      <c r="G4672" s="1" t="s">
        <v>9891</v>
      </c>
    </row>
    <row r="4673" spans="1:7">
      <c r="A4673" s="1" t="s">
        <v>12071</v>
      </c>
      <c r="B4673" s="1" t="s">
        <v>6491</v>
      </c>
      <c r="C4673" s="1" t="s">
        <v>6492</v>
      </c>
      <c r="D4673" s="1" t="s">
        <v>10537</v>
      </c>
      <c r="E4673" s="1" t="s">
        <v>65</v>
      </c>
      <c r="F4673" s="1" t="s">
        <v>66</v>
      </c>
      <c r="G4673" s="1" t="s">
        <v>6493</v>
      </c>
    </row>
    <row r="4674" spans="1:7">
      <c r="A4674" s="1" t="s">
        <v>12071</v>
      </c>
      <c r="B4674" s="1" t="s">
        <v>9733</v>
      </c>
      <c r="C4674" s="1" t="s">
        <v>2109</v>
      </c>
      <c r="D4674" s="1" t="s">
        <v>10469</v>
      </c>
      <c r="E4674" s="1" t="s">
        <v>276</v>
      </c>
      <c r="F4674" s="1" t="s">
        <v>1</v>
      </c>
      <c r="G4674" s="1" t="s">
        <v>9734</v>
      </c>
    </row>
    <row r="4675" spans="1:7">
      <c r="A4675" s="1" t="s">
        <v>12071</v>
      </c>
      <c r="B4675" s="1" t="s">
        <v>5525</v>
      </c>
      <c r="C4675" s="1" t="s">
        <v>3809</v>
      </c>
      <c r="D4675" s="1" t="s">
        <v>10504</v>
      </c>
      <c r="E4675" s="1" t="s">
        <v>192</v>
      </c>
      <c r="F4675" s="1" t="s">
        <v>193</v>
      </c>
      <c r="G4675" s="1" t="s">
        <v>5526</v>
      </c>
    </row>
    <row r="4676" spans="1:7">
      <c r="A4676" s="1" t="s">
        <v>12071</v>
      </c>
      <c r="B4676" s="1" t="s">
        <v>2027</v>
      </c>
      <c r="C4676" s="1" t="s">
        <v>2028</v>
      </c>
      <c r="D4676" s="1" t="s">
        <v>10506</v>
      </c>
      <c r="E4676" s="1" t="s">
        <v>40</v>
      </c>
      <c r="F4676" s="1" t="s">
        <v>10</v>
      </c>
      <c r="G4676" s="1" t="s">
        <v>11025</v>
      </c>
    </row>
    <row r="4677" spans="1:7">
      <c r="A4677" s="1" t="s">
        <v>12071</v>
      </c>
      <c r="B4677" s="1" t="s">
        <v>5059</v>
      </c>
      <c r="C4677" s="1" t="s">
        <v>236</v>
      </c>
      <c r="D4677" s="1" t="s">
        <v>10705</v>
      </c>
      <c r="E4677" s="1" t="s">
        <v>1365</v>
      </c>
      <c r="F4677" s="1" t="s">
        <v>10</v>
      </c>
      <c r="G4677" s="1" t="s">
        <v>5060</v>
      </c>
    </row>
    <row r="4678" spans="1:7">
      <c r="A4678" s="1" t="s">
        <v>12071</v>
      </c>
      <c r="B4678" s="1" t="s">
        <v>1863</v>
      </c>
      <c r="C4678" s="1" t="s">
        <v>1864</v>
      </c>
      <c r="D4678" s="1" t="s">
        <v>10569</v>
      </c>
      <c r="E4678" s="1" t="s">
        <v>55</v>
      </c>
      <c r="F4678" s="1" t="s">
        <v>1</v>
      </c>
      <c r="G4678" s="1" t="s">
        <v>11003</v>
      </c>
    </row>
    <row r="4679" spans="1:7">
      <c r="A4679" s="1" t="s">
        <v>12071</v>
      </c>
      <c r="B4679" s="1" t="s">
        <v>2286</v>
      </c>
      <c r="C4679" s="1" t="s">
        <v>2287</v>
      </c>
      <c r="D4679" s="1" t="s">
        <v>10464</v>
      </c>
      <c r="E4679" s="1" t="s">
        <v>81</v>
      </c>
      <c r="F4679" s="1" t="s">
        <v>82</v>
      </c>
      <c r="G4679" s="1" t="s">
        <v>11056</v>
      </c>
    </row>
    <row r="4680" spans="1:7">
      <c r="A4680" s="1" t="s">
        <v>12071</v>
      </c>
      <c r="B4680" s="1" t="s">
        <v>2169</v>
      </c>
      <c r="C4680" s="1" t="s">
        <v>126</v>
      </c>
      <c r="D4680" s="1" t="s">
        <v>10477</v>
      </c>
      <c r="E4680" s="1" t="s">
        <v>17</v>
      </c>
      <c r="F4680" s="1" t="s">
        <v>1</v>
      </c>
      <c r="G4680" s="1" t="s">
        <v>11042</v>
      </c>
    </row>
    <row r="4681" spans="1:7">
      <c r="A4681" s="1" t="s">
        <v>12071</v>
      </c>
      <c r="B4681" s="1" t="s">
        <v>8946</v>
      </c>
      <c r="C4681" s="1" t="s">
        <v>8947</v>
      </c>
      <c r="D4681" s="1" t="s">
        <v>4</v>
      </c>
      <c r="E4681" s="1" t="s">
        <v>363</v>
      </c>
      <c r="F4681" s="1" t="s">
        <v>10</v>
      </c>
      <c r="G4681" s="1" t="s">
        <v>11841</v>
      </c>
    </row>
    <row r="4682" spans="1:7">
      <c r="A4682" s="1" t="s">
        <v>12071</v>
      </c>
      <c r="B4682" s="1" t="s">
        <v>6209</v>
      </c>
      <c r="C4682" s="1" t="s">
        <v>6210</v>
      </c>
      <c r="D4682" s="1" t="s">
        <v>11517</v>
      </c>
      <c r="E4682" s="1" t="s">
        <v>1301</v>
      </c>
      <c r="F4682" s="1" t="s">
        <v>157</v>
      </c>
      <c r="G4682" s="1" t="s">
        <v>6211</v>
      </c>
    </row>
    <row r="4683" spans="1:7">
      <c r="A4683" s="1" t="s">
        <v>12071</v>
      </c>
      <c r="B4683" s="1" t="s">
        <v>5228</v>
      </c>
      <c r="C4683" s="1" t="s">
        <v>14581</v>
      </c>
      <c r="D4683" s="1" t="s">
        <v>10475</v>
      </c>
      <c r="E4683" s="1" t="s">
        <v>119</v>
      </c>
      <c r="F4683" s="1" t="s">
        <v>120</v>
      </c>
      <c r="G4683" s="1" t="s">
        <v>5936</v>
      </c>
    </row>
    <row r="4684" spans="1:7">
      <c r="A4684" s="1" t="s">
        <v>12071</v>
      </c>
      <c r="B4684" s="1" t="s">
        <v>10133</v>
      </c>
      <c r="C4684" s="1" t="s">
        <v>1290</v>
      </c>
      <c r="D4684" s="1" t="s">
        <v>10855</v>
      </c>
      <c r="E4684" s="1" t="s">
        <v>1111</v>
      </c>
      <c r="F4684" s="1" t="s">
        <v>1</v>
      </c>
      <c r="G4684" s="1" t="s">
        <v>11990</v>
      </c>
    </row>
    <row r="4685" spans="1:7">
      <c r="A4685" s="1" t="s">
        <v>12071</v>
      </c>
      <c r="B4685" s="1" t="s">
        <v>9873</v>
      </c>
      <c r="C4685" s="1" t="s">
        <v>6846</v>
      </c>
      <c r="D4685" s="1" t="s">
        <v>10450</v>
      </c>
      <c r="E4685" s="1" t="s">
        <v>69</v>
      </c>
      <c r="F4685" s="1" t="s">
        <v>70</v>
      </c>
      <c r="G4685" s="1" t="s">
        <v>11953</v>
      </c>
    </row>
    <row r="4686" spans="1:7">
      <c r="A4686" s="1" t="s">
        <v>12071</v>
      </c>
      <c r="B4686" s="1" t="s">
        <v>5087</v>
      </c>
      <c r="C4686" s="1" t="s">
        <v>5088</v>
      </c>
      <c r="D4686" s="1" t="s">
        <v>10525</v>
      </c>
      <c r="E4686" s="1" t="s">
        <v>382</v>
      </c>
      <c r="F4686" s="1" t="s">
        <v>228</v>
      </c>
      <c r="G4686" s="1" t="s">
        <v>5089</v>
      </c>
    </row>
    <row r="4687" spans="1:7">
      <c r="A4687" s="1" t="s">
        <v>12071</v>
      </c>
      <c r="B4687" s="1" t="s">
        <v>10232</v>
      </c>
      <c r="C4687" s="1" t="s">
        <v>10233</v>
      </c>
      <c r="D4687" s="1" t="s">
        <v>10769</v>
      </c>
      <c r="E4687" s="1" t="s">
        <v>819</v>
      </c>
      <c r="F4687" s="1" t="s">
        <v>10</v>
      </c>
      <c r="G4687" s="1" t="s">
        <v>10234</v>
      </c>
    </row>
    <row r="4688" spans="1:7">
      <c r="A4688" s="1" t="s">
        <v>12071</v>
      </c>
      <c r="B4688" s="1" t="s">
        <v>8146</v>
      </c>
      <c r="C4688" s="1" t="s">
        <v>6898</v>
      </c>
      <c r="D4688" s="1" t="s">
        <v>10609</v>
      </c>
      <c r="E4688" s="1" t="s">
        <v>555</v>
      </c>
      <c r="F4688" s="1" t="s">
        <v>1</v>
      </c>
      <c r="G4688" s="1" t="s">
        <v>11747</v>
      </c>
    </row>
    <row r="4689" spans="1:7">
      <c r="A4689" s="1" t="s">
        <v>12071</v>
      </c>
      <c r="B4689" s="1" t="s">
        <v>4239</v>
      </c>
      <c r="C4689" s="1" t="s">
        <v>4240</v>
      </c>
      <c r="D4689" s="1" t="s">
        <v>10424</v>
      </c>
      <c r="E4689" s="1" t="s">
        <v>17</v>
      </c>
      <c r="F4689" s="1" t="s">
        <v>1</v>
      </c>
      <c r="G4689" s="1" t="s">
        <v>4241</v>
      </c>
    </row>
    <row r="4690" spans="1:7">
      <c r="A4690" s="1" t="s">
        <v>12071</v>
      </c>
      <c r="B4690" s="1" t="s">
        <v>8042</v>
      </c>
      <c r="C4690" s="1" t="s">
        <v>4855</v>
      </c>
      <c r="D4690" s="1" t="s">
        <v>10651</v>
      </c>
      <c r="E4690" s="1" t="s">
        <v>471</v>
      </c>
      <c r="F4690" s="1" t="s">
        <v>1</v>
      </c>
      <c r="G4690" s="1" t="s">
        <v>8043</v>
      </c>
    </row>
    <row r="4691" spans="1:7">
      <c r="A4691" s="1" t="s">
        <v>12071</v>
      </c>
      <c r="B4691" s="1" t="s">
        <v>3975</v>
      </c>
      <c r="C4691" s="1" t="s">
        <v>3976</v>
      </c>
      <c r="D4691" s="1" t="s">
        <v>10615</v>
      </c>
      <c r="E4691" s="1" t="s">
        <v>202</v>
      </c>
      <c r="F4691" s="1" t="s">
        <v>1</v>
      </c>
      <c r="G4691" s="1" t="s">
        <v>11238</v>
      </c>
    </row>
    <row r="4692" spans="1:7">
      <c r="A4692" s="1" t="s">
        <v>12071</v>
      </c>
      <c r="B4692" s="1" t="s">
        <v>4611</v>
      </c>
      <c r="C4692" s="1" t="s">
        <v>2256</v>
      </c>
      <c r="D4692" s="1" t="s">
        <v>10461</v>
      </c>
      <c r="E4692" s="1" t="s">
        <v>93</v>
      </c>
      <c r="F4692" s="1" t="s">
        <v>94</v>
      </c>
      <c r="G4692" s="1" t="s">
        <v>4612</v>
      </c>
    </row>
    <row r="4693" spans="1:7">
      <c r="A4693" s="1" t="s">
        <v>12071</v>
      </c>
      <c r="B4693" s="1" t="s">
        <v>6573</v>
      </c>
      <c r="C4693" s="1" t="s">
        <v>4710</v>
      </c>
      <c r="D4693" s="1" t="s">
        <v>10688</v>
      </c>
      <c r="E4693" s="1" t="s">
        <v>141</v>
      </c>
      <c r="F4693" s="1" t="s">
        <v>142</v>
      </c>
      <c r="G4693" s="1" t="s">
        <v>6574</v>
      </c>
    </row>
    <row r="4694" spans="1:7">
      <c r="A4694" s="1" t="s">
        <v>12071</v>
      </c>
      <c r="B4694" s="1" t="s">
        <v>2033</v>
      </c>
      <c r="C4694" s="1" t="s">
        <v>2034</v>
      </c>
      <c r="D4694" s="1" t="s">
        <v>10530</v>
      </c>
      <c r="E4694" s="1" t="s">
        <v>202</v>
      </c>
      <c r="F4694" s="1" t="s">
        <v>1</v>
      </c>
      <c r="G4694" s="1" t="s">
        <v>11027</v>
      </c>
    </row>
    <row r="4695" spans="1:7">
      <c r="A4695" s="1" t="s">
        <v>12071</v>
      </c>
      <c r="B4695" s="1" t="s">
        <v>1118</v>
      </c>
      <c r="C4695" s="1" t="s">
        <v>1119</v>
      </c>
      <c r="D4695" s="1" t="s">
        <v>10580</v>
      </c>
      <c r="E4695" s="1" t="s">
        <v>332</v>
      </c>
      <c r="F4695" s="1" t="s">
        <v>333</v>
      </c>
      <c r="G4695" s="1" t="s">
        <v>1120</v>
      </c>
    </row>
    <row r="4696" spans="1:7">
      <c r="A4696" s="1" t="s">
        <v>12071</v>
      </c>
      <c r="B4696" s="1" t="s">
        <v>3665</v>
      </c>
      <c r="C4696" s="1" t="s">
        <v>3666</v>
      </c>
      <c r="D4696" s="1" t="s">
        <v>10450</v>
      </c>
      <c r="E4696" s="1" t="s">
        <v>69</v>
      </c>
      <c r="F4696" s="1" t="s">
        <v>70</v>
      </c>
      <c r="G4696" s="1" t="s">
        <v>3667</v>
      </c>
    </row>
    <row r="4697" spans="1:7">
      <c r="A4697" s="1" t="s">
        <v>12071</v>
      </c>
      <c r="B4697" s="1" t="s">
        <v>7328</v>
      </c>
      <c r="C4697" s="1" t="s">
        <v>7815</v>
      </c>
      <c r="D4697" s="1" t="s">
        <v>10838</v>
      </c>
      <c r="E4697" s="1" t="s">
        <v>350</v>
      </c>
      <c r="F4697" s="1" t="s">
        <v>1</v>
      </c>
      <c r="G4697" s="1" t="s">
        <v>7816</v>
      </c>
    </row>
    <row r="4698" spans="1:7">
      <c r="A4698" s="1" t="s">
        <v>12071</v>
      </c>
      <c r="B4698" s="1" t="s">
        <v>4424</v>
      </c>
      <c r="C4698" s="1" t="s">
        <v>4425</v>
      </c>
      <c r="D4698" s="1" t="s">
        <v>4</v>
      </c>
      <c r="E4698" s="1" t="s">
        <v>111</v>
      </c>
      <c r="F4698" s="1" t="s">
        <v>1</v>
      </c>
      <c r="G4698" s="1" t="s">
        <v>4426</v>
      </c>
    </row>
    <row r="4699" spans="1:7">
      <c r="A4699" s="1" t="s">
        <v>12071</v>
      </c>
      <c r="B4699" s="1" t="s">
        <v>5467</v>
      </c>
      <c r="C4699" s="1" t="s">
        <v>5468</v>
      </c>
      <c r="D4699" s="1" t="s">
        <v>10720</v>
      </c>
      <c r="E4699" s="1" t="s">
        <v>289</v>
      </c>
      <c r="F4699" s="1" t="s">
        <v>1</v>
      </c>
      <c r="G4699" s="1" t="s">
        <v>5469</v>
      </c>
    </row>
    <row r="4700" spans="1:7">
      <c r="A4700" s="1" t="s">
        <v>12071</v>
      </c>
      <c r="B4700" s="1" t="s">
        <v>9306</v>
      </c>
      <c r="C4700" s="1" t="s">
        <v>9307</v>
      </c>
      <c r="D4700" s="1" t="s">
        <v>10583</v>
      </c>
      <c r="E4700" s="1" t="s">
        <v>356</v>
      </c>
      <c r="F4700" s="1" t="s">
        <v>10</v>
      </c>
      <c r="G4700" s="1" t="s">
        <v>9308</v>
      </c>
    </row>
    <row r="4701" spans="1:7">
      <c r="A4701" s="1" t="s">
        <v>12071</v>
      </c>
      <c r="B4701" s="1" t="s">
        <v>2641</v>
      </c>
      <c r="C4701" s="1" t="s">
        <v>2642</v>
      </c>
      <c r="D4701" s="1" t="s">
        <v>10506</v>
      </c>
      <c r="E4701" s="1" t="s">
        <v>40</v>
      </c>
      <c r="F4701" s="1" t="s">
        <v>10</v>
      </c>
      <c r="G4701" s="1" t="s">
        <v>2643</v>
      </c>
    </row>
    <row r="4702" spans="1:7">
      <c r="A4702" s="1" t="s">
        <v>12071</v>
      </c>
      <c r="B4702" s="1" t="s">
        <v>3494</v>
      </c>
      <c r="C4702" s="1" t="s">
        <v>3495</v>
      </c>
      <c r="D4702" s="1" t="s">
        <v>10570</v>
      </c>
      <c r="E4702" s="1" t="s">
        <v>153</v>
      </c>
      <c r="F4702" s="1" t="s">
        <v>1</v>
      </c>
      <c r="G4702" s="1" t="s">
        <v>3496</v>
      </c>
    </row>
    <row r="4703" spans="1:7">
      <c r="A4703" s="1" t="s">
        <v>12071</v>
      </c>
      <c r="B4703" s="1" t="s">
        <v>3559</v>
      </c>
      <c r="C4703" s="1" t="s">
        <v>3560</v>
      </c>
      <c r="D4703" s="1" t="s">
        <v>10483</v>
      </c>
      <c r="E4703" s="1" t="s">
        <v>54</v>
      </c>
      <c r="F4703" s="1" t="s">
        <v>1</v>
      </c>
      <c r="G4703" s="1" t="s">
        <v>11198</v>
      </c>
    </row>
    <row r="4704" spans="1:7">
      <c r="A4704" s="1" t="s">
        <v>12071</v>
      </c>
      <c r="B4704" s="1" t="s">
        <v>6447</v>
      </c>
      <c r="C4704" s="1" t="s">
        <v>6448</v>
      </c>
      <c r="D4704" s="1" t="s">
        <v>10593</v>
      </c>
      <c r="E4704" s="1" t="s">
        <v>376</v>
      </c>
      <c r="F4704" s="1" t="s">
        <v>10</v>
      </c>
      <c r="G4704" s="1" t="s">
        <v>6449</v>
      </c>
    </row>
    <row r="4705" spans="1:7">
      <c r="A4705" s="1" t="s">
        <v>12071</v>
      </c>
      <c r="B4705" s="1" t="s">
        <v>7246</v>
      </c>
      <c r="C4705" s="1" t="s">
        <v>7247</v>
      </c>
      <c r="D4705" s="1" t="s">
        <v>11060</v>
      </c>
      <c r="E4705" s="1" t="s">
        <v>81</v>
      </c>
      <c r="F4705" s="1" t="s">
        <v>82</v>
      </c>
      <c r="G4705" s="1" t="s">
        <v>7248</v>
      </c>
    </row>
    <row r="4706" spans="1:7">
      <c r="A4706" s="1" t="s">
        <v>12071</v>
      </c>
      <c r="B4706" s="1" t="s">
        <v>9735</v>
      </c>
      <c r="C4706" s="1" t="s">
        <v>3096</v>
      </c>
      <c r="D4706" s="1" t="s">
        <v>10450</v>
      </c>
      <c r="E4706" s="1" t="s">
        <v>69</v>
      </c>
      <c r="F4706" s="1" t="s">
        <v>70</v>
      </c>
      <c r="G4706" s="1" t="s">
        <v>9736</v>
      </c>
    </row>
    <row r="4707" spans="1:7">
      <c r="A4707" s="1" t="s">
        <v>12071</v>
      </c>
      <c r="B4707" s="1" t="s">
        <v>6660</v>
      </c>
      <c r="C4707" s="1" t="s">
        <v>6661</v>
      </c>
      <c r="D4707" s="1" t="s">
        <v>10910</v>
      </c>
      <c r="E4707" s="1" t="s">
        <v>1392</v>
      </c>
      <c r="F4707" s="1" t="s">
        <v>10</v>
      </c>
      <c r="G4707" s="1" t="s">
        <v>6662</v>
      </c>
    </row>
    <row r="4708" spans="1:7">
      <c r="A4708" s="1" t="s">
        <v>12071</v>
      </c>
      <c r="B4708" s="1" t="s">
        <v>8551</v>
      </c>
      <c r="C4708" s="1" t="s">
        <v>200</v>
      </c>
      <c r="D4708" s="1" t="s">
        <v>10500</v>
      </c>
      <c r="E4708" s="1" t="s">
        <v>182</v>
      </c>
      <c r="F4708" s="1" t="s">
        <v>23</v>
      </c>
      <c r="G4708" s="1" t="s">
        <v>11797</v>
      </c>
    </row>
    <row r="4709" spans="1:7">
      <c r="A4709" s="1" t="s">
        <v>12071</v>
      </c>
      <c r="B4709" s="1" t="s">
        <v>870</v>
      </c>
      <c r="C4709" s="1" t="s">
        <v>871</v>
      </c>
      <c r="D4709" s="1" t="s">
        <v>10530</v>
      </c>
      <c r="E4709" s="1" t="s">
        <v>17</v>
      </c>
      <c r="F4709" s="1" t="s">
        <v>1</v>
      </c>
      <c r="G4709" s="1" t="s">
        <v>10784</v>
      </c>
    </row>
    <row r="4710" spans="1:7">
      <c r="A4710" s="1" t="s">
        <v>12071</v>
      </c>
      <c r="B4710" s="1" t="s">
        <v>472</v>
      </c>
      <c r="C4710" s="1" t="s">
        <v>473</v>
      </c>
      <c r="D4710" s="1" t="s">
        <v>10652</v>
      </c>
      <c r="E4710" s="1" t="s">
        <v>296</v>
      </c>
      <c r="F4710" s="1" t="s">
        <v>1</v>
      </c>
      <c r="G4710" s="1" t="s">
        <v>474</v>
      </c>
    </row>
    <row r="4711" spans="1:7">
      <c r="A4711" s="1" t="s">
        <v>12071</v>
      </c>
      <c r="B4711" s="1" t="s">
        <v>4022</v>
      </c>
      <c r="C4711" s="1" t="s">
        <v>1946</v>
      </c>
      <c r="D4711" s="1" t="s">
        <v>10516</v>
      </c>
      <c r="E4711" s="1" t="s">
        <v>182</v>
      </c>
      <c r="F4711" s="1" t="s">
        <v>23</v>
      </c>
      <c r="G4711" s="1" t="s">
        <v>11244</v>
      </c>
    </row>
    <row r="4712" spans="1:7">
      <c r="A4712" s="1" t="s">
        <v>12071</v>
      </c>
      <c r="B4712" s="1" t="s">
        <v>3338</v>
      </c>
      <c r="C4712" s="1" t="s">
        <v>3339</v>
      </c>
      <c r="D4712" s="1" t="s">
        <v>10693</v>
      </c>
      <c r="E4712" s="1" t="s">
        <v>606</v>
      </c>
      <c r="F4712" s="1" t="s">
        <v>531</v>
      </c>
      <c r="G4712" s="1" t="s">
        <v>3340</v>
      </c>
    </row>
    <row r="4713" spans="1:7">
      <c r="A4713" s="1" t="s">
        <v>12071</v>
      </c>
      <c r="B4713" s="1" t="s">
        <v>1037</v>
      </c>
      <c r="C4713" s="1" t="s">
        <v>1038</v>
      </c>
      <c r="D4713" s="1" t="s">
        <v>10627</v>
      </c>
      <c r="E4713" s="1" t="s">
        <v>40</v>
      </c>
      <c r="F4713" s="1" t="s">
        <v>10</v>
      </c>
      <c r="G4713" s="1" t="s">
        <v>1039</v>
      </c>
    </row>
    <row r="4714" spans="1:7">
      <c r="A4714" s="1" t="s">
        <v>12071</v>
      </c>
      <c r="B4714" s="1" t="s">
        <v>5351</v>
      </c>
      <c r="C4714" s="1" t="s">
        <v>5352</v>
      </c>
      <c r="D4714" s="1" t="s">
        <v>10500</v>
      </c>
      <c r="E4714" s="1" t="s">
        <v>182</v>
      </c>
      <c r="F4714" s="1" t="s">
        <v>23</v>
      </c>
      <c r="G4714" s="1" t="s">
        <v>5353</v>
      </c>
    </row>
    <row r="4715" spans="1:7">
      <c r="A4715" s="1" t="s">
        <v>12071</v>
      </c>
      <c r="B4715" s="1" t="s">
        <v>4696</v>
      </c>
      <c r="C4715" s="1" t="s">
        <v>4697</v>
      </c>
      <c r="D4715" s="1" t="s">
        <v>10747</v>
      </c>
      <c r="E4715" s="1" t="s">
        <v>124</v>
      </c>
      <c r="F4715" s="1" t="s">
        <v>1</v>
      </c>
      <c r="G4715" s="1" t="s">
        <v>4698</v>
      </c>
    </row>
    <row r="4716" spans="1:7">
      <c r="A4716" s="1" t="s">
        <v>12071</v>
      </c>
      <c r="B4716" s="1" t="s">
        <v>10151</v>
      </c>
      <c r="C4716" s="1" t="s">
        <v>650</v>
      </c>
      <c r="D4716" s="1" t="s">
        <v>10421</v>
      </c>
      <c r="E4716" s="1" t="s">
        <v>13</v>
      </c>
      <c r="F4716" s="1" t="s">
        <v>14</v>
      </c>
      <c r="G4716" s="1" t="s">
        <v>10152</v>
      </c>
    </row>
    <row r="4717" spans="1:7">
      <c r="A4717" s="1" t="s">
        <v>12071</v>
      </c>
      <c r="B4717" s="1" t="s">
        <v>12995</v>
      </c>
      <c r="C4717" s="1" t="s">
        <v>2179</v>
      </c>
      <c r="D4717" s="1" t="s">
        <v>10623</v>
      </c>
      <c r="E4717" s="1" t="s">
        <v>428</v>
      </c>
      <c r="F4717" s="1" t="s">
        <v>1</v>
      </c>
      <c r="G4717" s="1" t="s">
        <v>13077</v>
      </c>
    </row>
    <row r="4718" spans="1:7">
      <c r="A4718" s="1" t="s">
        <v>12071</v>
      </c>
      <c r="B4718" s="1" t="s">
        <v>3829</v>
      </c>
      <c r="C4718" s="1" t="s">
        <v>3830</v>
      </c>
      <c r="D4718" s="1" t="s">
        <v>10985</v>
      </c>
      <c r="E4718" s="1" t="s">
        <v>40</v>
      </c>
      <c r="F4718" s="1" t="s">
        <v>10</v>
      </c>
      <c r="G4718" s="1" t="s">
        <v>3831</v>
      </c>
    </row>
    <row r="4719" spans="1:7">
      <c r="A4719" s="1" t="s">
        <v>12071</v>
      </c>
      <c r="B4719" s="1" t="s">
        <v>8222</v>
      </c>
      <c r="C4719" s="1" t="s">
        <v>8223</v>
      </c>
      <c r="D4719" s="1" t="s">
        <v>10938</v>
      </c>
      <c r="E4719" s="1" t="s">
        <v>81</v>
      </c>
      <c r="F4719" s="1" t="s">
        <v>82</v>
      </c>
      <c r="G4719" s="1" t="s">
        <v>8224</v>
      </c>
    </row>
    <row r="4720" spans="1:7">
      <c r="A4720" s="1" t="s">
        <v>12071</v>
      </c>
      <c r="B4720" s="1" t="s">
        <v>6386</v>
      </c>
      <c r="C4720" s="1" t="s">
        <v>6387</v>
      </c>
      <c r="D4720" s="1" t="s">
        <v>10518</v>
      </c>
      <c r="E4720" s="1" t="s">
        <v>218</v>
      </c>
      <c r="F4720" s="1" t="s">
        <v>1</v>
      </c>
      <c r="G4720" s="1" t="s">
        <v>6388</v>
      </c>
    </row>
    <row r="4721" spans="1:7">
      <c r="A4721" s="1" t="s">
        <v>12071</v>
      </c>
      <c r="B4721" s="1" t="s">
        <v>8484</v>
      </c>
      <c r="C4721" s="1" t="s">
        <v>8485</v>
      </c>
      <c r="D4721" s="1" t="s">
        <v>10584</v>
      </c>
      <c r="E4721" s="1" t="s">
        <v>55</v>
      </c>
      <c r="F4721" s="1" t="s">
        <v>1</v>
      </c>
      <c r="G4721" s="1" t="s">
        <v>8486</v>
      </c>
    </row>
    <row r="4722" spans="1:7">
      <c r="A4722" s="1" t="s">
        <v>12071</v>
      </c>
      <c r="B4722" s="1" t="s">
        <v>4007</v>
      </c>
      <c r="C4722" s="1" t="s">
        <v>4008</v>
      </c>
      <c r="D4722" s="1" t="s">
        <v>10577</v>
      </c>
      <c r="E4722" s="1" t="s">
        <v>219</v>
      </c>
      <c r="F4722" s="1" t="s">
        <v>1</v>
      </c>
      <c r="G4722" s="1" t="s">
        <v>4009</v>
      </c>
    </row>
    <row r="4723" spans="1:7">
      <c r="A4723" s="1" t="s">
        <v>12071</v>
      </c>
      <c r="B4723" s="1" t="s">
        <v>4454</v>
      </c>
      <c r="C4723" s="1" t="s">
        <v>4455</v>
      </c>
      <c r="D4723" s="1" t="s">
        <v>10637</v>
      </c>
      <c r="E4723" s="1" t="s">
        <v>448</v>
      </c>
      <c r="F4723" s="1" t="s">
        <v>1</v>
      </c>
      <c r="G4723" s="1" t="s">
        <v>4456</v>
      </c>
    </row>
    <row r="4724" spans="1:7">
      <c r="A4724" s="1" t="s">
        <v>12071</v>
      </c>
      <c r="B4724" s="1" t="s">
        <v>10146</v>
      </c>
      <c r="C4724" s="1" t="s">
        <v>265</v>
      </c>
      <c r="D4724" s="1" t="s">
        <v>10728</v>
      </c>
      <c r="E4724" s="1" t="s">
        <v>693</v>
      </c>
      <c r="F4724" s="1" t="s">
        <v>617</v>
      </c>
      <c r="G4724" s="1" t="s">
        <v>10147</v>
      </c>
    </row>
    <row r="4725" spans="1:7">
      <c r="A4725" s="1" t="s">
        <v>12071</v>
      </c>
      <c r="B4725" s="1" t="s">
        <v>7936</v>
      </c>
      <c r="C4725" s="1" t="s">
        <v>7937</v>
      </c>
      <c r="D4725" s="1" t="s">
        <v>10681</v>
      </c>
      <c r="E4725" s="1" t="s">
        <v>485</v>
      </c>
      <c r="F4725" s="1" t="s">
        <v>1</v>
      </c>
      <c r="G4725" s="1" t="s">
        <v>11726</v>
      </c>
    </row>
    <row r="4726" spans="1:7">
      <c r="A4726" s="1" t="s">
        <v>12071</v>
      </c>
      <c r="B4726" s="1" t="s">
        <v>1398</v>
      </c>
      <c r="C4726" s="1" t="s">
        <v>1399</v>
      </c>
      <c r="D4726" s="1" t="s">
        <v>10420</v>
      </c>
      <c r="E4726" s="1" t="s">
        <v>11</v>
      </c>
      <c r="F4726" s="1" t="s">
        <v>10</v>
      </c>
      <c r="G4726" s="1" t="s">
        <v>1400</v>
      </c>
    </row>
    <row r="4727" spans="1:7">
      <c r="A4727" s="1" t="s">
        <v>12071</v>
      </c>
      <c r="B4727" s="1" t="s">
        <v>5410</v>
      </c>
      <c r="C4727" s="1" t="s">
        <v>5411</v>
      </c>
      <c r="D4727" s="1" t="s">
        <v>10500</v>
      </c>
      <c r="E4727" s="1" t="s">
        <v>182</v>
      </c>
      <c r="F4727" s="1" t="s">
        <v>23</v>
      </c>
      <c r="G4727" s="1" t="s">
        <v>5412</v>
      </c>
    </row>
    <row r="4728" spans="1:7">
      <c r="A4728" s="1" t="s">
        <v>12071</v>
      </c>
      <c r="B4728" s="1" t="s">
        <v>1632</v>
      </c>
      <c r="C4728" s="1" t="s">
        <v>1633</v>
      </c>
      <c r="D4728" s="1" t="s">
        <v>4</v>
      </c>
      <c r="E4728" s="1" t="s">
        <v>17</v>
      </c>
      <c r="F4728" s="1" t="s">
        <v>1</v>
      </c>
      <c r="G4728" s="1" t="s">
        <v>1634</v>
      </c>
    </row>
    <row r="4729" spans="1:7">
      <c r="A4729" s="1" t="s">
        <v>12071</v>
      </c>
      <c r="B4729" s="1" t="s">
        <v>5336</v>
      </c>
      <c r="C4729" s="1" t="s">
        <v>5337</v>
      </c>
      <c r="D4729" s="1" t="s">
        <v>10520</v>
      </c>
      <c r="E4729" s="1" t="s">
        <v>65</v>
      </c>
      <c r="F4729" s="1" t="s">
        <v>66</v>
      </c>
      <c r="G4729" s="1" t="s">
        <v>5338</v>
      </c>
    </row>
    <row r="4730" spans="1:7">
      <c r="A4730" s="1" t="s">
        <v>12071</v>
      </c>
      <c r="B4730" s="1" t="s">
        <v>8249</v>
      </c>
      <c r="C4730" s="1" t="s">
        <v>8250</v>
      </c>
      <c r="D4730" s="1" t="s">
        <v>10469</v>
      </c>
      <c r="E4730" s="1" t="s">
        <v>276</v>
      </c>
      <c r="F4730" s="1" t="s">
        <v>1</v>
      </c>
      <c r="G4730" s="1" t="s">
        <v>8251</v>
      </c>
    </row>
    <row r="4731" spans="1:7">
      <c r="A4731" s="1" t="s">
        <v>12071</v>
      </c>
      <c r="B4731" s="1" t="s">
        <v>6712</v>
      </c>
      <c r="C4731" s="1" t="s">
        <v>2545</v>
      </c>
      <c r="D4731" s="1" t="s">
        <v>10703</v>
      </c>
      <c r="E4731" s="1" t="s">
        <v>19</v>
      </c>
      <c r="F4731" s="1" t="s">
        <v>1</v>
      </c>
      <c r="G4731" s="1" t="s">
        <v>6713</v>
      </c>
    </row>
    <row r="4732" spans="1:7">
      <c r="A4732" s="1" t="s">
        <v>12071</v>
      </c>
      <c r="B4732" s="1" t="s">
        <v>5403</v>
      </c>
      <c r="C4732" s="1" t="s">
        <v>4109</v>
      </c>
      <c r="D4732" s="1" t="s">
        <v>10500</v>
      </c>
      <c r="E4732" s="1" t="s">
        <v>182</v>
      </c>
      <c r="F4732" s="1" t="s">
        <v>23</v>
      </c>
      <c r="G4732" s="1" t="s">
        <v>9635</v>
      </c>
    </row>
    <row r="4733" spans="1:7">
      <c r="A4733" s="1" t="s">
        <v>12071</v>
      </c>
      <c r="B4733" s="1" t="s">
        <v>6964</v>
      </c>
      <c r="C4733" s="1" t="s">
        <v>1413</v>
      </c>
      <c r="D4733" s="1" t="s">
        <v>10915</v>
      </c>
      <c r="E4733" s="1" t="s">
        <v>25</v>
      </c>
      <c r="F4733" s="1" t="s">
        <v>1</v>
      </c>
      <c r="G4733" s="1" t="s">
        <v>11616</v>
      </c>
    </row>
    <row r="4734" spans="1:7">
      <c r="A4734" s="1" t="s">
        <v>12071</v>
      </c>
      <c r="B4734" s="1" t="s">
        <v>6423</v>
      </c>
      <c r="C4734" s="1" t="s">
        <v>6424</v>
      </c>
      <c r="D4734" s="1" t="s">
        <v>10713</v>
      </c>
      <c r="E4734" s="1" t="s">
        <v>6425</v>
      </c>
      <c r="F4734" s="1" t="s">
        <v>1</v>
      </c>
      <c r="G4734" s="1" t="s">
        <v>6426</v>
      </c>
    </row>
    <row r="4735" spans="1:7">
      <c r="A4735" s="1" t="s">
        <v>12071</v>
      </c>
      <c r="B4735" s="1" t="s">
        <v>4335</v>
      </c>
      <c r="C4735" s="1" t="s">
        <v>4336</v>
      </c>
      <c r="D4735" s="1" t="s">
        <v>4</v>
      </c>
      <c r="E4735" s="1" t="s">
        <v>448</v>
      </c>
      <c r="F4735" s="1" t="s">
        <v>1</v>
      </c>
      <c r="G4735" s="1" t="s">
        <v>11291</v>
      </c>
    </row>
    <row r="4736" spans="1:7">
      <c r="A4736" s="1" t="s">
        <v>12071</v>
      </c>
      <c r="B4736" s="1" t="s">
        <v>6957</v>
      </c>
      <c r="C4736" s="1" t="s">
        <v>3569</v>
      </c>
      <c r="D4736" s="1" t="s">
        <v>10500</v>
      </c>
      <c r="E4736" s="1" t="s">
        <v>182</v>
      </c>
      <c r="F4736" s="1" t="s">
        <v>23</v>
      </c>
      <c r="G4736" s="1" t="s">
        <v>24</v>
      </c>
    </row>
    <row r="4737" spans="1:7">
      <c r="A4737" s="1" t="s">
        <v>12071</v>
      </c>
      <c r="B4737" s="1" t="s">
        <v>2387</v>
      </c>
      <c r="C4737" s="1" t="s">
        <v>2388</v>
      </c>
      <c r="D4737" s="1" t="s">
        <v>10464</v>
      </c>
      <c r="E4737" s="1" t="s">
        <v>81</v>
      </c>
      <c r="F4737" s="1" t="s">
        <v>82</v>
      </c>
      <c r="G4737" s="1" t="s">
        <v>2389</v>
      </c>
    </row>
    <row r="4738" spans="1:7">
      <c r="A4738" s="1" t="s">
        <v>12071</v>
      </c>
      <c r="B4738" s="1" t="s">
        <v>9641</v>
      </c>
      <c r="C4738" s="1" t="s">
        <v>9642</v>
      </c>
      <c r="D4738" s="1" t="s">
        <v>10650</v>
      </c>
      <c r="E4738" s="1" t="s">
        <v>17</v>
      </c>
      <c r="F4738" s="1" t="s">
        <v>1</v>
      </c>
      <c r="G4738" s="1" t="s">
        <v>9643</v>
      </c>
    </row>
    <row r="4739" spans="1:7">
      <c r="A4739" s="1" t="s">
        <v>12071</v>
      </c>
      <c r="B4739" s="1" t="s">
        <v>5955</v>
      </c>
      <c r="C4739" s="1" t="s">
        <v>5956</v>
      </c>
      <c r="D4739" s="1" t="s">
        <v>10500</v>
      </c>
      <c r="E4739" s="1" t="s">
        <v>182</v>
      </c>
      <c r="F4739" s="1" t="s">
        <v>23</v>
      </c>
      <c r="G4739" s="1" t="s">
        <v>24</v>
      </c>
    </row>
    <row r="4740" spans="1:7">
      <c r="A4740" s="1" t="s">
        <v>12071</v>
      </c>
      <c r="B4740" s="1" t="s">
        <v>3194</v>
      </c>
      <c r="C4740" s="1" t="s">
        <v>3195</v>
      </c>
      <c r="D4740" s="1" t="s">
        <v>10554</v>
      </c>
      <c r="E4740" s="1" t="s">
        <v>17</v>
      </c>
      <c r="F4740" s="1" t="s">
        <v>1</v>
      </c>
      <c r="G4740" s="1" t="s">
        <v>11164</v>
      </c>
    </row>
    <row r="4741" spans="1:7">
      <c r="A4741" s="1" t="s">
        <v>12071</v>
      </c>
      <c r="B4741" s="1" t="s">
        <v>6667</v>
      </c>
      <c r="C4741" s="1" t="s">
        <v>295</v>
      </c>
      <c r="D4741" s="1" t="s">
        <v>10812</v>
      </c>
      <c r="E4741" s="1" t="s">
        <v>276</v>
      </c>
      <c r="F4741" s="1" t="s">
        <v>10</v>
      </c>
      <c r="G4741" s="1" t="s">
        <v>6668</v>
      </c>
    </row>
    <row r="4742" spans="1:7">
      <c r="A4742" s="1" t="s">
        <v>12071</v>
      </c>
      <c r="B4742" s="1" t="s">
        <v>8429</v>
      </c>
      <c r="C4742" s="1" t="s">
        <v>10353</v>
      </c>
      <c r="D4742" s="1" t="s">
        <v>10524</v>
      </c>
      <c r="E4742" s="1" t="s">
        <v>197</v>
      </c>
      <c r="F4742" s="1" t="s">
        <v>10</v>
      </c>
      <c r="G4742" s="1" t="s">
        <v>10354</v>
      </c>
    </row>
    <row r="4743" spans="1:7">
      <c r="A4743" s="1" t="s">
        <v>12071</v>
      </c>
      <c r="B4743" s="1" t="s">
        <v>3533</v>
      </c>
      <c r="C4743" s="1" t="s">
        <v>1068</v>
      </c>
      <c r="D4743" s="1" t="s">
        <v>10437</v>
      </c>
      <c r="E4743" s="1" t="s">
        <v>19</v>
      </c>
      <c r="F4743" s="1" t="s">
        <v>1</v>
      </c>
      <c r="G4743" s="1" t="s">
        <v>3534</v>
      </c>
    </row>
    <row r="4744" spans="1:7">
      <c r="A4744" s="1" t="s">
        <v>12071</v>
      </c>
      <c r="B4744" s="1" t="s">
        <v>5377</v>
      </c>
      <c r="C4744" s="1" t="s">
        <v>5378</v>
      </c>
      <c r="D4744" s="1" t="s">
        <v>10557</v>
      </c>
      <c r="E4744" s="1" t="s">
        <v>299</v>
      </c>
      <c r="F4744" s="1" t="s">
        <v>10</v>
      </c>
      <c r="G4744" s="1" t="s">
        <v>5379</v>
      </c>
    </row>
    <row r="4745" spans="1:7">
      <c r="A4745" s="1" t="s">
        <v>12071</v>
      </c>
      <c r="B4745" s="1" t="s">
        <v>6912</v>
      </c>
      <c r="C4745" s="1" t="s">
        <v>6913</v>
      </c>
      <c r="D4745" s="1" t="s">
        <v>10654</v>
      </c>
      <c r="E4745" s="1" t="s">
        <v>476</v>
      </c>
      <c r="F4745" s="1" t="s">
        <v>407</v>
      </c>
      <c r="G4745" s="1" t="s">
        <v>11131</v>
      </c>
    </row>
    <row r="4746" spans="1:7">
      <c r="A4746" s="1" t="s">
        <v>12071</v>
      </c>
      <c r="B4746" s="1" t="s">
        <v>5090</v>
      </c>
      <c r="C4746" s="1" t="s">
        <v>5091</v>
      </c>
      <c r="D4746" s="1" t="s">
        <v>10469</v>
      </c>
      <c r="E4746" s="1" t="s">
        <v>17</v>
      </c>
      <c r="F4746" s="1" t="s">
        <v>1</v>
      </c>
      <c r="G4746" s="1" t="s">
        <v>11392</v>
      </c>
    </row>
    <row r="4747" spans="1:7">
      <c r="A4747" s="1" t="s">
        <v>12071</v>
      </c>
      <c r="B4747" s="1" t="s">
        <v>656</v>
      </c>
      <c r="C4747" s="1" t="s">
        <v>657</v>
      </c>
      <c r="D4747" s="1" t="s">
        <v>10470</v>
      </c>
      <c r="E4747" s="1" t="s">
        <v>110</v>
      </c>
      <c r="F4747" s="1" t="s">
        <v>1</v>
      </c>
      <c r="G4747" s="1" t="s">
        <v>658</v>
      </c>
    </row>
    <row r="4748" spans="1:7">
      <c r="A4748" s="1" t="s">
        <v>12071</v>
      </c>
      <c r="B4748" s="1" t="s">
        <v>10324</v>
      </c>
      <c r="C4748" s="1" t="s">
        <v>4296</v>
      </c>
      <c r="D4748" s="1" t="s">
        <v>10453</v>
      </c>
      <c r="E4748" s="1" t="s">
        <v>19</v>
      </c>
      <c r="F4748" s="1" t="s">
        <v>1</v>
      </c>
      <c r="G4748" s="1" t="s">
        <v>10325</v>
      </c>
    </row>
    <row r="4749" spans="1:7">
      <c r="A4749" s="1" t="s">
        <v>12071</v>
      </c>
      <c r="B4749" s="1" t="s">
        <v>1130</v>
      </c>
      <c r="C4749" s="1" t="s">
        <v>1131</v>
      </c>
      <c r="D4749" s="1" t="s">
        <v>10662</v>
      </c>
      <c r="E4749" s="1" t="s">
        <v>336</v>
      </c>
      <c r="F4749" s="1" t="s">
        <v>52</v>
      </c>
      <c r="G4749" s="1" t="s">
        <v>1132</v>
      </c>
    </row>
    <row r="4750" spans="1:7">
      <c r="A4750" s="1" t="s">
        <v>12071</v>
      </c>
      <c r="B4750" s="1" t="s">
        <v>5358</v>
      </c>
      <c r="C4750" s="1" t="s">
        <v>5359</v>
      </c>
      <c r="D4750" s="1" t="s">
        <v>10502</v>
      </c>
      <c r="E4750" s="1" t="s">
        <v>190</v>
      </c>
      <c r="F4750" s="1" t="s">
        <v>191</v>
      </c>
      <c r="G4750" s="1" t="s">
        <v>11429</v>
      </c>
    </row>
    <row r="4751" spans="1:7">
      <c r="A4751" s="1" t="s">
        <v>12071</v>
      </c>
      <c r="B4751" s="1" t="s">
        <v>3985</v>
      </c>
      <c r="C4751" s="1" t="s">
        <v>3986</v>
      </c>
      <c r="D4751" s="1" t="s">
        <v>10447</v>
      </c>
      <c r="E4751" s="1" t="s">
        <v>61</v>
      </c>
      <c r="F4751" s="1" t="s">
        <v>62</v>
      </c>
      <c r="G4751" s="1" t="s">
        <v>11243</v>
      </c>
    </row>
    <row r="4752" spans="1:7">
      <c r="A4752" s="1" t="s">
        <v>12071</v>
      </c>
      <c r="B4752" s="1" t="s">
        <v>4822</v>
      </c>
      <c r="C4752" s="1" t="s">
        <v>4823</v>
      </c>
      <c r="D4752" s="1" t="s">
        <v>10421</v>
      </c>
      <c r="E4752" s="1" t="s">
        <v>13</v>
      </c>
      <c r="F4752" s="1" t="s">
        <v>14</v>
      </c>
      <c r="G4752" s="1" t="s">
        <v>4824</v>
      </c>
    </row>
    <row r="4753" spans="1:7">
      <c r="A4753" s="1" t="s">
        <v>12071</v>
      </c>
      <c r="B4753" s="1" t="s">
        <v>3948</v>
      </c>
      <c r="C4753" s="1" t="s">
        <v>3949</v>
      </c>
      <c r="D4753" s="1" t="s">
        <v>11036</v>
      </c>
      <c r="E4753" s="1" t="s">
        <v>2084</v>
      </c>
      <c r="F4753" s="1" t="s">
        <v>1</v>
      </c>
      <c r="G4753" s="1" t="s">
        <v>11235</v>
      </c>
    </row>
    <row r="4754" spans="1:7">
      <c r="A4754" s="1" t="s">
        <v>12071</v>
      </c>
      <c r="B4754" s="1" t="s">
        <v>4899</v>
      </c>
      <c r="C4754" s="1" t="s">
        <v>5883</v>
      </c>
      <c r="D4754" s="1" t="s">
        <v>4</v>
      </c>
      <c r="E4754" s="1" t="s">
        <v>40</v>
      </c>
      <c r="F4754" s="1" t="s">
        <v>10</v>
      </c>
      <c r="G4754" s="1" t="s">
        <v>24</v>
      </c>
    </row>
    <row r="4755" spans="1:7">
      <c r="A4755" s="1" t="s">
        <v>12071</v>
      </c>
      <c r="B4755" s="1" t="s">
        <v>5363</v>
      </c>
      <c r="C4755" s="1" t="s">
        <v>1072</v>
      </c>
      <c r="D4755" s="1" t="s">
        <v>10662</v>
      </c>
      <c r="E4755" s="1" t="s">
        <v>336</v>
      </c>
      <c r="F4755" s="1" t="s">
        <v>52</v>
      </c>
      <c r="G4755" s="1" t="s">
        <v>5364</v>
      </c>
    </row>
    <row r="4756" spans="1:7">
      <c r="A4756" s="1" t="s">
        <v>12071</v>
      </c>
      <c r="B4756" s="1" t="s">
        <v>4616</v>
      </c>
      <c r="C4756" s="1" t="s">
        <v>4617</v>
      </c>
      <c r="D4756" s="1" t="s">
        <v>10577</v>
      </c>
      <c r="E4756" s="1" t="s">
        <v>219</v>
      </c>
      <c r="F4756" s="1" t="s">
        <v>1</v>
      </c>
      <c r="G4756" s="1" t="s">
        <v>4618</v>
      </c>
    </row>
    <row r="4757" spans="1:7">
      <c r="A4757" s="1" t="s">
        <v>12071</v>
      </c>
      <c r="B4757" s="1" t="s">
        <v>4303</v>
      </c>
      <c r="C4757" s="1" t="s">
        <v>4304</v>
      </c>
      <c r="D4757" s="1" t="s">
        <v>10454</v>
      </c>
      <c r="E4757" s="1" t="s">
        <v>76</v>
      </c>
      <c r="F4757" s="1" t="s">
        <v>1</v>
      </c>
      <c r="G4757" s="1" t="s">
        <v>13241</v>
      </c>
    </row>
    <row r="4758" spans="1:7">
      <c r="A4758" s="1" t="s">
        <v>12071</v>
      </c>
      <c r="B4758" s="1" t="s">
        <v>5899</v>
      </c>
      <c r="C4758" s="1" t="s">
        <v>5900</v>
      </c>
      <c r="D4758" s="1" t="s">
        <v>10519</v>
      </c>
      <c r="E4758" s="1" t="s">
        <v>219</v>
      </c>
      <c r="F4758" s="1" t="s">
        <v>1</v>
      </c>
      <c r="G4758" s="1" t="s">
        <v>5901</v>
      </c>
    </row>
    <row r="4759" spans="1:7">
      <c r="A4759" s="1" t="s">
        <v>12071</v>
      </c>
      <c r="B4759" s="1" t="s">
        <v>5053</v>
      </c>
      <c r="C4759" s="1" t="s">
        <v>5054</v>
      </c>
      <c r="D4759" s="1" t="s">
        <v>11028</v>
      </c>
      <c r="E4759" s="1" t="s">
        <v>2038</v>
      </c>
      <c r="F4759" s="1" t="s">
        <v>23</v>
      </c>
      <c r="G4759" s="1" t="s">
        <v>5055</v>
      </c>
    </row>
    <row r="4760" spans="1:7">
      <c r="A4760" s="1" t="s">
        <v>12071</v>
      </c>
      <c r="B4760" s="1" t="s">
        <v>285</v>
      </c>
      <c r="C4760" s="1" t="s">
        <v>286</v>
      </c>
      <c r="D4760" s="1" t="s">
        <v>10552</v>
      </c>
      <c r="E4760" s="1" t="s">
        <v>95</v>
      </c>
      <c r="F4760" s="1" t="s">
        <v>1</v>
      </c>
      <c r="G4760" s="1" t="s">
        <v>287</v>
      </c>
    </row>
    <row r="4761" spans="1:7">
      <c r="A4761" s="1" t="s">
        <v>12071</v>
      </c>
      <c r="B4761" s="1" t="s">
        <v>9998</v>
      </c>
      <c r="C4761" s="1" t="s">
        <v>640</v>
      </c>
      <c r="D4761" s="1" t="s">
        <v>11970</v>
      </c>
      <c r="E4761" s="1" t="s">
        <v>40</v>
      </c>
      <c r="F4761" s="1" t="s">
        <v>10</v>
      </c>
      <c r="G4761" s="1" t="s">
        <v>9999</v>
      </c>
    </row>
    <row r="4762" spans="1:7">
      <c r="A4762" s="1" t="s">
        <v>12071</v>
      </c>
      <c r="B4762" s="1" t="s">
        <v>6362</v>
      </c>
      <c r="C4762" s="1" t="s">
        <v>6363</v>
      </c>
      <c r="D4762" s="1" t="s">
        <v>10984</v>
      </c>
      <c r="E4762" s="1" t="s">
        <v>296</v>
      </c>
      <c r="F4762" s="1" t="s">
        <v>1</v>
      </c>
      <c r="G4762" s="1" t="s">
        <v>11540</v>
      </c>
    </row>
    <row r="4763" spans="1:7">
      <c r="A4763" s="1" t="s">
        <v>12071</v>
      </c>
      <c r="B4763" s="1" t="s">
        <v>8156</v>
      </c>
      <c r="C4763" s="1" t="s">
        <v>8157</v>
      </c>
      <c r="D4763" s="1" t="s">
        <v>10901</v>
      </c>
      <c r="E4763" s="1" t="s">
        <v>1342</v>
      </c>
      <c r="F4763" s="1" t="s">
        <v>1</v>
      </c>
      <c r="G4763" s="1" t="s">
        <v>8158</v>
      </c>
    </row>
    <row r="4764" spans="1:7">
      <c r="A4764" s="1" t="s">
        <v>12071</v>
      </c>
      <c r="B4764" s="1" t="s">
        <v>7168</v>
      </c>
      <c r="C4764" s="1" t="s">
        <v>7169</v>
      </c>
      <c r="D4764" s="1" t="s">
        <v>10500</v>
      </c>
      <c r="E4764" s="1" t="s">
        <v>182</v>
      </c>
      <c r="F4764" s="1" t="s">
        <v>23</v>
      </c>
      <c r="G4764" s="1" t="s">
        <v>11639</v>
      </c>
    </row>
    <row r="4765" spans="1:7">
      <c r="A4765" s="1" t="s">
        <v>12071</v>
      </c>
      <c r="B4765" s="1" t="s">
        <v>3973</v>
      </c>
      <c r="C4765" s="1" t="s">
        <v>2738</v>
      </c>
      <c r="D4765" s="1" t="s">
        <v>10745</v>
      </c>
      <c r="E4765" s="1" t="s">
        <v>55</v>
      </c>
      <c r="F4765" s="1" t="s">
        <v>10</v>
      </c>
      <c r="G4765" s="1" t="s">
        <v>3974</v>
      </c>
    </row>
    <row r="4766" spans="1:7">
      <c r="A4766" s="1" t="s">
        <v>12071</v>
      </c>
      <c r="B4766" s="1" t="s">
        <v>7183</v>
      </c>
      <c r="C4766" s="1" t="s">
        <v>7184</v>
      </c>
      <c r="D4766" s="1" t="s">
        <v>10591</v>
      </c>
      <c r="E4766" s="1" t="s">
        <v>17</v>
      </c>
      <c r="F4766" s="1" t="s">
        <v>1</v>
      </c>
      <c r="G4766" s="1" t="s">
        <v>7185</v>
      </c>
    </row>
    <row r="4767" spans="1:7">
      <c r="A4767" s="1" t="s">
        <v>12071</v>
      </c>
      <c r="B4767" s="1" t="s">
        <v>2973</v>
      </c>
      <c r="C4767" s="1" t="s">
        <v>2974</v>
      </c>
      <c r="D4767" s="1" t="s">
        <v>10515</v>
      </c>
      <c r="E4767" s="1" t="s">
        <v>182</v>
      </c>
      <c r="F4767" s="1" t="s">
        <v>23</v>
      </c>
      <c r="G4767" s="1" t="s">
        <v>11137</v>
      </c>
    </row>
    <row r="4768" spans="1:7">
      <c r="A4768" s="1" t="s">
        <v>12071</v>
      </c>
      <c r="B4768" s="1" t="s">
        <v>7727</v>
      </c>
      <c r="C4768" s="1" t="s">
        <v>7728</v>
      </c>
      <c r="D4768" s="1" t="s">
        <v>10506</v>
      </c>
      <c r="E4768" s="1" t="s">
        <v>40</v>
      </c>
      <c r="F4768" s="1" t="s">
        <v>10</v>
      </c>
      <c r="G4768" s="1" t="s">
        <v>7729</v>
      </c>
    </row>
    <row r="4769" spans="1:7">
      <c r="A4769" s="1" t="s">
        <v>12071</v>
      </c>
      <c r="B4769" s="1" t="s">
        <v>8166</v>
      </c>
      <c r="C4769" s="1" t="s">
        <v>8167</v>
      </c>
      <c r="D4769" s="1" t="s">
        <v>10508</v>
      </c>
      <c r="E4769" s="1" t="s">
        <v>199</v>
      </c>
      <c r="F4769" s="1" t="s">
        <v>1</v>
      </c>
      <c r="G4769" s="1" t="s">
        <v>11749</v>
      </c>
    </row>
    <row r="4770" spans="1:7">
      <c r="A4770" s="1" t="s">
        <v>12071</v>
      </c>
      <c r="B4770" s="1" t="s">
        <v>5450</v>
      </c>
      <c r="C4770" s="1" t="s">
        <v>5451</v>
      </c>
      <c r="D4770" s="1" t="s">
        <v>10502</v>
      </c>
      <c r="E4770" s="1" t="s">
        <v>190</v>
      </c>
      <c r="F4770" s="1" t="s">
        <v>191</v>
      </c>
      <c r="G4770" s="1" t="s">
        <v>5452</v>
      </c>
    </row>
    <row r="4771" spans="1:7">
      <c r="A4771" s="1" t="s">
        <v>12071</v>
      </c>
      <c r="B4771" s="1" t="s">
        <v>4451</v>
      </c>
      <c r="C4771" s="1" t="s">
        <v>4452</v>
      </c>
      <c r="D4771" s="1" t="s">
        <v>10818</v>
      </c>
      <c r="E4771" s="1" t="s">
        <v>40</v>
      </c>
      <c r="F4771" s="1" t="s">
        <v>10</v>
      </c>
      <c r="G4771" s="1" t="s">
        <v>4453</v>
      </c>
    </row>
    <row r="4772" spans="1:7">
      <c r="A4772" s="1" t="s">
        <v>12071</v>
      </c>
      <c r="B4772" s="1" t="s">
        <v>8759</v>
      </c>
      <c r="C4772" s="1" t="s">
        <v>8760</v>
      </c>
      <c r="D4772" s="1" t="s">
        <v>10666</v>
      </c>
      <c r="E4772" s="1" t="s">
        <v>504</v>
      </c>
      <c r="F4772" s="1" t="s">
        <v>1</v>
      </c>
      <c r="G4772" s="1" t="s">
        <v>8761</v>
      </c>
    </row>
    <row r="4773" spans="1:7">
      <c r="A4773" s="1" t="s">
        <v>12071</v>
      </c>
      <c r="B4773" s="1" t="s">
        <v>3939</v>
      </c>
      <c r="C4773" s="1" t="s">
        <v>3289</v>
      </c>
      <c r="D4773" s="1" t="s">
        <v>10817</v>
      </c>
      <c r="E4773" s="1" t="s">
        <v>264</v>
      </c>
      <c r="F4773" s="1" t="s">
        <v>1</v>
      </c>
      <c r="G4773" s="1" t="s">
        <v>3940</v>
      </c>
    </row>
    <row r="4774" spans="1:7">
      <c r="A4774" s="1" t="s">
        <v>12071</v>
      </c>
      <c r="B4774" s="1" t="s">
        <v>3996</v>
      </c>
      <c r="C4774" s="1" t="s">
        <v>861</v>
      </c>
      <c r="D4774" s="1" t="s">
        <v>10781</v>
      </c>
      <c r="E4774" s="1" t="s">
        <v>65</v>
      </c>
      <c r="F4774" s="1" t="s">
        <v>66</v>
      </c>
      <c r="G4774" s="1" t="s">
        <v>3997</v>
      </c>
    </row>
    <row r="4775" spans="1:7">
      <c r="A4775" s="1" t="s">
        <v>12071</v>
      </c>
      <c r="B4775" s="1" t="s">
        <v>8011</v>
      </c>
      <c r="C4775" s="1" t="s">
        <v>8012</v>
      </c>
      <c r="D4775" s="1" t="s">
        <v>10745</v>
      </c>
      <c r="E4775" s="1" t="s">
        <v>5</v>
      </c>
      <c r="F4775" s="1" t="s">
        <v>10</v>
      </c>
      <c r="G4775" s="1" t="s">
        <v>8013</v>
      </c>
    </row>
    <row r="4776" spans="1:7">
      <c r="A4776" s="1" t="s">
        <v>12071</v>
      </c>
      <c r="B4776" s="1" t="s">
        <v>3737</v>
      </c>
      <c r="C4776" s="1" t="s">
        <v>3738</v>
      </c>
      <c r="D4776" s="1" t="s">
        <v>10536</v>
      </c>
      <c r="E4776" s="1" t="s">
        <v>244</v>
      </c>
      <c r="F4776" s="1" t="s">
        <v>1</v>
      </c>
      <c r="G4776" s="1" t="s">
        <v>3739</v>
      </c>
    </row>
    <row r="4777" spans="1:7">
      <c r="A4777" s="1" t="s">
        <v>12071</v>
      </c>
      <c r="B4777" s="1" t="s">
        <v>10273</v>
      </c>
      <c r="C4777" s="1" t="s">
        <v>10274</v>
      </c>
      <c r="D4777" s="1" t="s">
        <v>10964</v>
      </c>
      <c r="E4777" s="1" t="s">
        <v>17</v>
      </c>
      <c r="F4777" s="1" t="s">
        <v>1</v>
      </c>
      <c r="G4777" s="1" t="s">
        <v>12016</v>
      </c>
    </row>
    <row r="4778" spans="1:7">
      <c r="A4778" s="1" t="s">
        <v>12071</v>
      </c>
      <c r="B4778" s="1" t="s">
        <v>10064</v>
      </c>
      <c r="C4778" s="1" t="s">
        <v>2688</v>
      </c>
      <c r="D4778" s="1" t="s">
        <v>10506</v>
      </c>
      <c r="E4778" s="1" t="s">
        <v>40</v>
      </c>
      <c r="F4778" s="1" t="s">
        <v>10</v>
      </c>
      <c r="G4778" s="1" t="s">
        <v>10065</v>
      </c>
    </row>
    <row r="4779" spans="1:7">
      <c r="A4779" s="1" t="s">
        <v>12071</v>
      </c>
      <c r="B4779" s="1" t="s">
        <v>1753</v>
      </c>
      <c r="C4779" s="1" t="s">
        <v>1754</v>
      </c>
      <c r="D4779" s="1" t="s">
        <v>10464</v>
      </c>
      <c r="E4779" s="1" t="s">
        <v>81</v>
      </c>
      <c r="F4779" s="1" t="s">
        <v>82</v>
      </c>
      <c r="G4779" s="1" t="s">
        <v>10981</v>
      </c>
    </row>
    <row r="4780" spans="1:7">
      <c r="A4780" s="1" t="s">
        <v>12071</v>
      </c>
      <c r="B4780" s="1" t="s">
        <v>766</v>
      </c>
      <c r="C4780" s="1" t="s">
        <v>767</v>
      </c>
      <c r="D4780" s="1" t="s">
        <v>4</v>
      </c>
      <c r="E4780" s="1" t="s">
        <v>768</v>
      </c>
      <c r="F4780" s="1" t="s">
        <v>1</v>
      </c>
      <c r="G4780" s="1" t="s">
        <v>10757</v>
      </c>
    </row>
    <row r="4781" spans="1:7">
      <c r="A4781" s="1" t="s">
        <v>12071</v>
      </c>
      <c r="B4781" s="1" t="s">
        <v>10195</v>
      </c>
      <c r="C4781" s="1" t="s">
        <v>10196</v>
      </c>
      <c r="D4781" s="1" t="s">
        <v>10549</v>
      </c>
      <c r="E4781" s="1" t="s">
        <v>280</v>
      </c>
      <c r="F4781" s="1" t="s">
        <v>1</v>
      </c>
      <c r="G4781" s="1" t="s">
        <v>10197</v>
      </c>
    </row>
    <row r="4782" spans="1:7">
      <c r="A4782" s="1" t="s">
        <v>12071</v>
      </c>
      <c r="B4782" s="1" t="s">
        <v>1899</v>
      </c>
      <c r="C4782" s="1" t="s">
        <v>1900</v>
      </c>
      <c r="D4782" s="1" t="s">
        <v>10939</v>
      </c>
      <c r="E4782" s="1" t="s">
        <v>81</v>
      </c>
      <c r="F4782" s="1" t="s">
        <v>82</v>
      </c>
      <c r="G4782" s="1" t="s">
        <v>11010</v>
      </c>
    </row>
    <row r="4783" spans="1:7">
      <c r="A4783" s="1" t="s">
        <v>12071</v>
      </c>
      <c r="B4783" s="1" t="s">
        <v>1927</v>
      </c>
      <c r="C4783" s="1" t="s">
        <v>1182</v>
      </c>
      <c r="D4783" s="1" t="s">
        <v>10686</v>
      </c>
      <c r="E4783" s="1" t="s">
        <v>251</v>
      </c>
      <c r="F4783" s="1" t="s">
        <v>252</v>
      </c>
      <c r="G4783" s="1" t="s">
        <v>1928</v>
      </c>
    </row>
    <row r="4784" spans="1:7">
      <c r="A4784" s="1" t="s">
        <v>12071</v>
      </c>
      <c r="B4784" s="1" t="s">
        <v>1434</v>
      </c>
      <c r="C4784" s="1" t="s">
        <v>10005</v>
      </c>
      <c r="D4784" s="1" t="s">
        <v>10633</v>
      </c>
      <c r="E4784" s="1" t="s">
        <v>805</v>
      </c>
      <c r="F4784" s="1" t="s">
        <v>1</v>
      </c>
      <c r="G4784" s="1" t="s">
        <v>10006</v>
      </c>
    </row>
    <row r="4785" spans="1:7">
      <c r="A4785" s="1" t="s">
        <v>12071</v>
      </c>
      <c r="B4785" s="1" t="s">
        <v>7694</v>
      </c>
      <c r="C4785" s="1" t="s">
        <v>6467</v>
      </c>
      <c r="D4785" s="1" t="s">
        <v>10921</v>
      </c>
      <c r="E4785" s="1" t="s">
        <v>17</v>
      </c>
      <c r="F4785" s="1" t="s">
        <v>1</v>
      </c>
      <c r="G4785" s="1" t="s">
        <v>7695</v>
      </c>
    </row>
    <row r="4786" spans="1:7">
      <c r="A4786" s="1" t="s">
        <v>12071</v>
      </c>
      <c r="B4786" s="1" t="s">
        <v>3190</v>
      </c>
      <c r="C4786" s="1" t="s">
        <v>3191</v>
      </c>
      <c r="D4786" s="1" t="s">
        <v>10711</v>
      </c>
      <c r="E4786" s="1" t="s">
        <v>445</v>
      </c>
      <c r="F4786" s="1" t="s">
        <v>238</v>
      </c>
      <c r="G4786" s="1" t="s">
        <v>3192</v>
      </c>
    </row>
    <row r="4787" spans="1:7">
      <c r="A4787" s="1" t="s">
        <v>12071</v>
      </c>
      <c r="B4787" s="1" t="s">
        <v>8327</v>
      </c>
      <c r="C4787" s="1" t="s">
        <v>8328</v>
      </c>
      <c r="D4787" s="1" t="s">
        <v>4</v>
      </c>
      <c r="E4787" s="1" t="s">
        <v>5</v>
      </c>
      <c r="F4787" s="1" t="s">
        <v>10</v>
      </c>
      <c r="G4787" s="1" t="s">
        <v>8329</v>
      </c>
    </row>
    <row r="4788" spans="1:7">
      <c r="A4788" s="1" t="s">
        <v>12071</v>
      </c>
      <c r="B4788" s="1" t="s">
        <v>7953</v>
      </c>
      <c r="C4788" s="1" t="s">
        <v>3724</v>
      </c>
      <c r="D4788" s="1" t="s">
        <v>10458</v>
      </c>
      <c r="E4788" s="1" t="s">
        <v>85</v>
      </c>
      <c r="F4788" s="1" t="s">
        <v>10</v>
      </c>
      <c r="G4788" s="1" t="s">
        <v>7954</v>
      </c>
    </row>
    <row r="4789" spans="1:7">
      <c r="A4789" s="1" t="s">
        <v>12071</v>
      </c>
      <c r="B4789" s="1" t="s">
        <v>8614</v>
      </c>
      <c r="C4789" s="1" t="s">
        <v>8615</v>
      </c>
      <c r="D4789" s="1" t="s">
        <v>10526</v>
      </c>
      <c r="E4789" s="1" t="s">
        <v>40</v>
      </c>
      <c r="F4789" s="1" t="s">
        <v>10</v>
      </c>
      <c r="G4789" s="1" t="s">
        <v>11804</v>
      </c>
    </row>
    <row r="4790" spans="1:7">
      <c r="A4790" s="1" t="s">
        <v>12071</v>
      </c>
      <c r="B4790" s="1" t="s">
        <v>7073</v>
      </c>
      <c r="C4790" s="1" t="s">
        <v>7074</v>
      </c>
      <c r="D4790" s="1" t="s">
        <v>10467</v>
      </c>
      <c r="E4790" s="1" t="s">
        <v>101</v>
      </c>
      <c r="F4790" s="1" t="s">
        <v>102</v>
      </c>
      <c r="G4790" s="1" t="s">
        <v>24</v>
      </c>
    </row>
    <row r="4791" spans="1:7">
      <c r="A4791" s="1" t="s">
        <v>12071</v>
      </c>
      <c r="B4791" s="1" t="s">
        <v>9120</v>
      </c>
      <c r="C4791" s="1" t="s">
        <v>10029</v>
      </c>
      <c r="D4791" s="1" t="s">
        <v>10629</v>
      </c>
      <c r="E4791" s="1" t="s">
        <v>17</v>
      </c>
      <c r="F4791" s="1" t="s">
        <v>1</v>
      </c>
      <c r="G4791" s="1" t="s">
        <v>10030</v>
      </c>
    </row>
    <row r="4792" spans="1:7">
      <c r="A4792" s="1" t="s">
        <v>12071</v>
      </c>
      <c r="B4792" s="1" t="s">
        <v>9323</v>
      </c>
      <c r="C4792" s="1" t="s">
        <v>933</v>
      </c>
      <c r="D4792" s="1" t="s">
        <v>10515</v>
      </c>
      <c r="E4792" s="1" t="s">
        <v>182</v>
      </c>
      <c r="F4792" s="1" t="s">
        <v>23</v>
      </c>
      <c r="G4792" s="1" t="s">
        <v>9324</v>
      </c>
    </row>
    <row r="4793" spans="1:7">
      <c r="A4793" s="1" t="s">
        <v>12071</v>
      </c>
      <c r="B4793" s="1" t="s">
        <v>6997</v>
      </c>
      <c r="C4793" s="1" t="s">
        <v>6998</v>
      </c>
      <c r="D4793" s="1" t="s">
        <v>10489</v>
      </c>
      <c r="E4793" s="1" t="s">
        <v>17</v>
      </c>
      <c r="F4793" s="1" t="s">
        <v>1</v>
      </c>
      <c r="G4793" s="1" t="s">
        <v>6999</v>
      </c>
    </row>
    <row r="4794" spans="1:7">
      <c r="A4794" s="1" t="s">
        <v>12071</v>
      </c>
      <c r="B4794" s="1" t="s">
        <v>2004</v>
      </c>
      <c r="C4794" s="1" t="s">
        <v>2005</v>
      </c>
      <c r="D4794" s="1" t="s">
        <v>10500</v>
      </c>
      <c r="E4794" s="1" t="s">
        <v>182</v>
      </c>
      <c r="F4794" s="1" t="s">
        <v>23</v>
      </c>
      <c r="G4794" s="1" t="s">
        <v>2006</v>
      </c>
    </row>
    <row r="4795" spans="1:7">
      <c r="A4795" s="1" t="s">
        <v>12071</v>
      </c>
      <c r="B4795" s="1" t="s">
        <v>8230</v>
      </c>
      <c r="C4795" s="1" t="s">
        <v>4170</v>
      </c>
      <c r="D4795" s="1" t="s">
        <v>10500</v>
      </c>
      <c r="E4795" s="1" t="s">
        <v>182</v>
      </c>
      <c r="F4795" s="1" t="s">
        <v>23</v>
      </c>
      <c r="G4795" s="1" t="s">
        <v>24</v>
      </c>
    </row>
    <row r="4796" spans="1:7">
      <c r="A4796" s="1" t="s">
        <v>12071</v>
      </c>
      <c r="B4796" s="1" t="s">
        <v>2138</v>
      </c>
      <c r="C4796" s="1" t="s">
        <v>2139</v>
      </c>
      <c r="D4796" s="1" t="s">
        <v>10732</v>
      </c>
      <c r="E4796" s="1" t="s">
        <v>393</v>
      </c>
      <c r="F4796" s="1" t="s">
        <v>10</v>
      </c>
      <c r="G4796" s="1" t="s">
        <v>2140</v>
      </c>
    </row>
    <row r="4797" spans="1:7">
      <c r="A4797" s="1" t="s">
        <v>12071</v>
      </c>
      <c r="B4797" s="1" t="s">
        <v>7950</v>
      </c>
      <c r="C4797" s="1" t="s">
        <v>7951</v>
      </c>
      <c r="D4797" s="1" t="s">
        <v>10727</v>
      </c>
      <c r="E4797" s="1" t="s">
        <v>17</v>
      </c>
      <c r="F4797" s="1" t="s">
        <v>1</v>
      </c>
      <c r="G4797" s="1" t="s">
        <v>7952</v>
      </c>
    </row>
    <row r="4798" spans="1:7">
      <c r="A4798" s="1" t="s">
        <v>12071</v>
      </c>
      <c r="B4798" s="1" t="s">
        <v>5975</v>
      </c>
      <c r="C4798" s="1" t="s">
        <v>10145</v>
      </c>
      <c r="D4798" s="1" t="s">
        <v>10500</v>
      </c>
      <c r="E4798" s="1" t="s">
        <v>182</v>
      </c>
      <c r="F4798" s="1" t="s">
        <v>23</v>
      </c>
      <c r="G4798" s="1" t="s">
        <v>10422</v>
      </c>
    </row>
    <row r="4799" spans="1:7">
      <c r="A4799" s="1" t="s">
        <v>12071</v>
      </c>
      <c r="B4799" s="1" t="s">
        <v>5157</v>
      </c>
      <c r="C4799" s="1" t="s">
        <v>5158</v>
      </c>
      <c r="D4799" s="1" t="s">
        <v>10768</v>
      </c>
      <c r="E4799" s="1" t="s">
        <v>104</v>
      </c>
      <c r="F4799" s="1" t="s">
        <v>1</v>
      </c>
      <c r="G4799" s="1" t="s">
        <v>5159</v>
      </c>
    </row>
    <row r="4800" spans="1:7">
      <c r="A4800" s="1" t="s">
        <v>12071</v>
      </c>
      <c r="B4800" s="1" t="s">
        <v>3109</v>
      </c>
      <c r="C4800" s="1" t="s">
        <v>3110</v>
      </c>
      <c r="D4800" s="1" t="s">
        <v>10475</v>
      </c>
      <c r="E4800" s="1" t="s">
        <v>119</v>
      </c>
      <c r="F4800" s="1" t="s">
        <v>120</v>
      </c>
      <c r="G4800" s="1" t="s">
        <v>3111</v>
      </c>
    </row>
    <row r="4801" spans="1:7">
      <c r="A4801" s="1" t="s">
        <v>12071</v>
      </c>
      <c r="B4801" s="1" t="s">
        <v>13321</v>
      </c>
      <c r="C4801" s="1" t="s">
        <v>13322</v>
      </c>
      <c r="D4801" s="1" t="s">
        <v>10421</v>
      </c>
      <c r="E4801" s="1" t="s">
        <v>13</v>
      </c>
      <c r="F4801" s="1" t="s">
        <v>14</v>
      </c>
      <c r="G4801" s="1" t="s">
        <v>13323</v>
      </c>
    </row>
    <row r="4802" spans="1:7">
      <c r="A4802" s="1" t="s">
        <v>12071</v>
      </c>
      <c r="B4802" s="1" t="s">
        <v>13333</v>
      </c>
      <c r="C4802" s="1" t="s">
        <v>13334</v>
      </c>
      <c r="D4802" s="1" t="s">
        <v>10792</v>
      </c>
      <c r="E4802" s="1" t="s">
        <v>19</v>
      </c>
      <c r="F4802" s="1" t="s">
        <v>1</v>
      </c>
      <c r="G4802" s="1" t="s">
        <v>13335</v>
      </c>
    </row>
    <row r="4803" spans="1:7">
      <c r="A4803" s="1" t="s">
        <v>12071</v>
      </c>
      <c r="B4803" s="1" t="s">
        <v>13446</v>
      </c>
      <c r="C4803" s="1" t="s">
        <v>13447</v>
      </c>
      <c r="D4803" s="1" t="s">
        <v>10724</v>
      </c>
      <c r="E4803" s="1" t="s">
        <v>17</v>
      </c>
      <c r="F4803" s="1" t="s">
        <v>1</v>
      </c>
      <c r="G4803" s="1" t="s">
        <v>13448</v>
      </c>
    </row>
    <row r="4804" spans="1:7">
      <c r="A4804" s="1" t="s">
        <v>12071</v>
      </c>
      <c r="B4804" s="1" t="s">
        <v>13513</v>
      </c>
      <c r="C4804" s="1" t="s">
        <v>13514</v>
      </c>
      <c r="D4804" s="1" t="s">
        <v>10506</v>
      </c>
      <c r="E4804" s="1" t="s">
        <v>40</v>
      </c>
      <c r="F4804" s="1" t="s">
        <v>10</v>
      </c>
      <c r="G4804" s="1" t="s">
        <v>13515</v>
      </c>
    </row>
    <row r="4805" spans="1:7">
      <c r="A4805" s="1" t="s">
        <v>12071</v>
      </c>
      <c r="B4805" s="1" t="s">
        <v>13547</v>
      </c>
      <c r="C4805" s="1" t="s">
        <v>13548</v>
      </c>
      <c r="D4805" s="1" t="s">
        <v>10817</v>
      </c>
      <c r="E4805" s="1" t="s">
        <v>264</v>
      </c>
      <c r="F4805" s="1" t="s">
        <v>1</v>
      </c>
      <c r="G4805" s="1" t="s">
        <v>13549</v>
      </c>
    </row>
    <row r="4806" spans="1:7">
      <c r="A4806" s="1" t="s">
        <v>12071</v>
      </c>
      <c r="B4806" s="1" t="s">
        <v>13605</v>
      </c>
      <c r="C4806" s="1" t="s">
        <v>3096</v>
      </c>
      <c r="D4806" s="1" t="s">
        <v>10450</v>
      </c>
      <c r="E4806" s="1" t="s">
        <v>69</v>
      </c>
      <c r="F4806" s="1" t="s">
        <v>70</v>
      </c>
      <c r="G4806" s="1" t="s">
        <v>13606</v>
      </c>
    </row>
    <row r="4807" spans="1:7">
      <c r="A4807" s="1" t="s">
        <v>12071</v>
      </c>
      <c r="B4807" s="1" t="s">
        <v>13656</v>
      </c>
      <c r="C4807" s="1" t="s">
        <v>13657</v>
      </c>
      <c r="D4807" s="1" t="s">
        <v>10927</v>
      </c>
      <c r="E4807" s="1" t="s">
        <v>171</v>
      </c>
      <c r="F4807" s="1" t="s">
        <v>160</v>
      </c>
      <c r="G4807" s="1" t="s">
        <v>13658</v>
      </c>
    </row>
    <row r="4808" spans="1:7">
      <c r="A4808" s="1" t="s">
        <v>12071</v>
      </c>
      <c r="B4808" s="1" t="s">
        <v>13665</v>
      </c>
      <c r="C4808" s="1" t="s">
        <v>13666</v>
      </c>
      <c r="D4808" s="1" t="s">
        <v>10791</v>
      </c>
      <c r="E4808" s="1" t="s">
        <v>40</v>
      </c>
      <c r="F4808" s="1" t="s">
        <v>10</v>
      </c>
      <c r="G4808" s="1" t="s">
        <v>13667</v>
      </c>
    </row>
    <row r="4809" spans="1:7">
      <c r="A4809" s="1" t="s">
        <v>12071</v>
      </c>
      <c r="B4809" s="1" t="s">
        <v>13766</v>
      </c>
      <c r="C4809" s="1" t="s">
        <v>13767</v>
      </c>
      <c r="D4809" s="1" t="s">
        <v>10465</v>
      </c>
      <c r="E4809" s="1" t="s">
        <v>17</v>
      </c>
      <c r="F4809" s="1" t="s">
        <v>1</v>
      </c>
      <c r="G4809" s="1" t="s">
        <v>13768</v>
      </c>
    </row>
    <row r="4810" spans="1:7">
      <c r="A4810" s="1" t="s">
        <v>12071</v>
      </c>
      <c r="B4810" s="1" t="s">
        <v>13792</v>
      </c>
      <c r="C4810" s="1" t="s">
        <v>13793</v>
      </c>
      <c r="D4810" s="1" t="s">
        <v>10763</v>
      </c>
      <c r="E4810" s="1" t="s">
        <v>801</v>
      </c>
      <c r="F4810" s="1" t="s">
        <v>62</v>
      </c>
      <c r="G4810" s="1" t="s">
        <v>13794</v>
      </c>
    </row>
    <row r="4811" spans="1:7">
      <c r="A4811" s="1" t="s">
        <v>12071</v>
      </c>
      <c r="B4811" s="1" t="s">
        <v>13817</v>
      </c>
      <c r="C4811" s="1" t="s">
        <v>933</v>
      </c>
      <c r="D4811" s="1" t="s">
        <v>10515</v>
      </c>
      <c r="E4811" s="1" t="s">
        <v>182</v>
      </c>
      <c r="F4811" s="1" t="s">
        <v>23</v>
      </c>
      <c r="G4811" s="1" t="s">
        <v>13818</v>
      </c>
    </row>
    <row r="4812" spans="1:7">
      <c r="A4812" s="1" t="s">
        <v>12071</v>
      </c>
      <c r="B4812" s="1" t="s">
        <v>13936</v>
      </c>
      <c r="C4812" s="1" t="s">
        <v>1109</v>
      </c>
      <c r="D4812" s="1" t="s">
        <v>10764</v>
      </c>
      <c r="E4812" s="1" t="s">
        <v>50</v>
      </c>
      <c r="F4812" s="1" t="s">
        <v>1</v>
      </c>
      <c r="G4812" s="1" t="s">
        <v>13937</v>
      </c>
    </row>
    <row r="4813" spans="1:7">
      <c r="A4813" s="1" t="s">
        <v>12071</v>
      </c>
      <c r="B4813" s="1" t="s">
        <v>14239</v>
      </c>
      <c r="C4813" s="1" t="s">
        <v>14240</v>
      </c>
      <c r="D4813" s="1" t="s">
        <v>10515</v>
      </c>
      <c r="E4813" s="1" t="s">
        <v>182</v>
      </c>
      <c r="F4813" s="1" t="s">
        <v>23</v>
      </c>
      <c r="G4813" s="1" t="s">
        <v>24</v>
      </c>
    </row>
    <row r="4814" spans="1:7">
      <c r="A4814" s="1" t="s">
        <v>12071</v>
      </c>
      <c r="B4814" s="1" t="s">
        <v>14329</v>
      </c>
      <c r="C4814" s="1" t="s">
        <v>14330</v>
      </c>
      <c r="D4814" s="1" t="s">
        <v>10735</v>
      </c>
      <c r="E4814" s="1" t="s">
        <v>324</v>
      </c>
      <c r="F4814" s="1" t="s">
        <v>52</v>
      </c>
      <c r="G4814" s="1" t="s">
        <v>14331</v>
      </c>
    </row>
    <row r="4815" spans="1:7">
      <c r="A4815" s="1" t="s">
        <v>12071</v>
      </c>
      <c r="B4815" s="1" t="s">
        <v>14620</v>
      </c>
      <c r="C4815" s="1" t="s">
        <v>14621</v>
      </c>
      <c r="D4815" s="1" t="s">
        <v>10421</v>
      </c>
      <c r="E4815" s="1" t="s">
        <v>13</v>
      </c>
      <c r="F4815" s="1" t="s">
        <v>14</v>
      </c>
      <c r="G4815" s="1" t="s">
        <v>24</v>
      </c>
    </row>
    <row r="4816" spans="1:7">
      <c r="A4816" s="1" t="s">
        <v>12071</v>
      </c>
      <c r="B4816" s="1" t="s">
        <v>14644</v>
      </c>
      <c r="C4816" s="1" t="s">
        <v>14645</v>
      </c>
      <c r="D4816" s="1" t="s">
        <v>10929</v>
      </c>
      <c r="E4816" s="1" t="s">
        <v>19</v>
      </c>
      <c r="F4816" s="1" t="s">
        <v>1</v>
      </c>
      <c r="G4816" s="1" t="s">
        <v>14646</v>
      </c>
    </row>
    <row r="4817" spans="1:7">
      <c r="A4817" s="1" t="s">
        <v>12071</v>
      </c>
      <c r="B4817" s="1" t="s">
        <v>14669</v>
      </c>
      <c r="C4817" s="1" t="s">
        <v>14670</v>
      </c>
      <c r="D4817" s="1" t="s">
        <v>10546</v>
      </c>
      <c r="E4817" s="1" t="s">
        <v>271</v>
      </c>
      <c r="F4817" s="1" t="s">
        <v>10</v>
      </c>
      <c r="G4817" s="1" t="s">
        <v>14671</v>
      </c>
    </row>
    <row r="4818" spans="1:7">
      <c r="A4818" s="1" t="s">
        <v>12071</v>
      </c>
      <c r="B4818" s="1" t="s">
        <v>14697</v>
      </c>
      <c r="C4818" s="1" t="s">
        <v>2315</v>
      </c>
      <c r="D4818" s="1" t="s">
        <v>10662</v>
      </c>
      <c r="E4818" s="1" t="s">
        <v>336</v>
      </c>
      <c r="F4818" s="1" t="s">
        <v>52</v>
      </c>
      <c r="G4818" s="1" t="s">
        <v>14698</v>
      </c>
    </row>
    <row r="4819" spans="1:7">
      <c r="A4819" s="1" t="s">
        <v>12071</v>
      </c>
      <c r="B4819" s="1" t="s">
        <v>14774</v>
      </c>
      <c r="C4819" s="1" t="s">
        <v>14775</v>
      </c>
      <c r="D4819" s="1" t="s">
        <v>10556</v>
      </c>
      <c r="E4819" s="1" t="s">
        <v>296</v>
      </c>
      <c r="F4819" s="1" t="s">
        <v>1</v>
      </c>
      <c r="G4819" s="1" t="s">
        <v>14776</v>
      </c>
    </row>
    <row r="4820" spans="1:7">
      <c r="A4820" s="1" t="s">
        <v>12071</v>
      </c>
      <c r="B4820" s="1" t="s">
        <v>14787</v>
      </c>
      <c r="C4820" s="1" t="s">
        <v>14788</v>
      </c>
      <c r="D4820" s="1" t="s">
        <v>10635</v>
      </c>
      <c r="E4820" s="1" t="s">
        <v>65</v>
      </c>
      <c r="F4820" s="1" t="s">
        <v>66</v>
      </c>
      <c r="G4820" s="1" t="s">
        <v>14789</v>
      </c>
    </row>
    <row r="4821" spans="1:7">
      <c r="A4821" s="1" t="s">
        <v>12071</v>
      </c>
      <c r="B4821" s="1" t="s">
        <v>14801</v>
      </c>
      <c r="C4821" s="1" t="s">
        <v>14802</v>
      </c>
      <c r="D4821" s="1" t="s">
        <v>10530</v>
      </c>
      <c r="E4821" s="1" t="s">
        <v>358</v>
      </c>
      <c r="F4821" s="1" t="s">
        <v>1</v>
      </c>
      <c r="G4821" s="1" t="s">
        <v>14803</v>
      </c>
    </row>
    <row r="4822" spans="1:7">
      <c r="A4822" s="1" t="s">
        <v>12071</v>
      </c>
      <c r="B4822" s="1" t="s">
        <v>12581</v>
      </c>
      <c r="C4822" s="1" t="s">
        <v>12582</v>
      </c>
      <c r="D4822" s="1" t="s">
        <v>10791</v>
      </c>
      <c r="E4822" s="1" t="s">
        <v>40</v>
      </c>
      <c r="F4822" s="1" t="s">
        <v>10</v>
      </c>
      <c r="G4822" s="1" t="s">
        <v>12318</v>
      </c>
    </row>
    <row r="4823" spans="1:7">
      <c r="A4823" s="1" t="s">
        <v>12071</v>
      </c>
      <c r="B4823" s="1" t="s">
        <v>12598</v>
      </c>
      <c r="C4823" s="1" t="s">
        <v>12599</v>
      </c>
      <c r="D4823" s="1" t="s">
        <v>10464</v>
      </c>
      <c r="E4823" s="1" t="s">
        <v>81</v>
      </c>
      <c r="F4823" s="1" t="s">
        <v>82</v>
      </c>
      <c r="G4823" s="1" t="s">
        <v>12444</v>
      </c>
    </row>
    <row r="4824" spans="1:7">
      <c r="A4824" s="1" t="s">
        <v>12071</v>
      </c>
      <c r="B4824" s="1" t="s">
        <v>12600</v>
      </c>
      <c r="C4824" s="1" t="s">
        <v>12601</v>
      </c>
      <c r="D4824" s="1" t="s">
        <v>10860</v>
      </c>
      <c r="E4824" s="1" t="s">
        <v>1140</v>
      </c>
      <c r="F4824" s="1" t="s">
        <v>217</v>
      </c>
      <c r="G4824" s="1" t="s">
        <v>12470</v>
      </c>
    </row>
    <row r="4825" spans="1:7">
      <c r="A4825" s="1" t="s">
        <v>12071</v>
      </c>
      <c r="B4825" s="1" t="s">
        <v>12735</v>
      </c>
      <c r="C4825" s="1" t="s">
        <v>12736</v>
      </c>
      <c r="D4825" s="1" t="s">
        <v>10470</v>
      </c>
      <c r="E4825" s="1" t="s">
        <v>110</v>
      </c>
      <c r="F4825" s="1" t="s">
        <v>1</v>
      </c>
      <c r="G4825" s="1" t="s">
        <v>12256</v>
      </c>
    </row>
    <row r="4826" spans="1:7">
      <c r="A4826" s="1" t="s">
        <v>12071</v>
      </c>
      <c r="B4826" s="1" t="s">
        <v>12745</v>
      </c>
      <c r="C4826" s="1" t="s">
        <v>12746</v>
      </c>
      <c r="D4826" s="1" t="s">
        <v>10883</v>
      </c>
      <c r="E4826" s="1" t="s">
        <v>12217</v>
      </c>
      <c r="F4826" s="1" t="s">
        <v>1</v>
      </c>
      <c r="G4826" s="1" t="s">
        <v>12229</v>
      </c>
    </row>
    <row r="4827" spans="1:7">
      <c r="A4827" s="1" t="s">
        <v>12071</v>
      </c>
      <c r="B4827" s="1" t="s">
        <v>4516</v>
      </c>
      <c r="C4827" s="1" t="s">
        <v>12798</v>
      </c>
      <c r="D4827" s="1" t="s">
        <v>10768</v>
      </c>
      <c r="E4827" s="1" t="s">
        <v>104</v>
      </c>
      <c r="F4827" s="1" t="s">
        <v>1</v>
      </c>
      <c r="G4827" s="1" t="s">
        <v>12295</v>
      </c>
    </row>
    <row r="4828" spans="1:7">
      <c r="A4828" s="1" t="s">
        <v>12071</v>
      </c>
      <c r="B4828" s="1" t="s">
        <v>12835</v>
      </c>
      <c r="C4828" s="1" t="s">
        <v>1924</v>
      </c>
      <c r="D4828" s="1" t="s">
        <v>10437</v>
      </c>
      <c r="E4828" s="1" t="s">
        <v>19</v>
      </c>
      <c r="F4828" s="1" t="s">
        <v>1</v>
      </c>
      <c r="G4828" s="1" t="s">
        <v>12275</v>
      </c>
    </row>
    <row r="4829" spans="1:7">
      <c r="A4829" s="1" t="s">
        <v>12071</v>
      </c>
      <c r="B4829" s="1" t="s">
        <v>12836</v>
      </c>
      <c r="C4829" s="1" t="s">
        <v>5840</v>
      </c>
      <c r="D4829" s="1" t="s">
        <v>10569</v>
      </c>
      <c r="E4829" s="1" t="s">
        <v>55</v>
      </c>
      <c r="F4829" s="1" t="s">
        <v>1</v>
      </c>
      <c r="G4829" s="1" t="s">
        <v>12195</v>
      </c>
    </row>
    <row r="4830" spans="1:7">
      <c r="A4830" s="1" t="s">
        <v>12071</v>
      </c>
      <c r="B4830" s="1" t="s">
        <v>12862</v>
      </c>
      <c r="C4830" s="1" t="s">
        <v>12863</v>
      </c>
      <c r="D4830" s="1" t="s">
        <v>10790</v>
      </c>
      <c r="E4830" s="1" t="s">
        <v>155</v>
      </c>
      <c r="F4830" s="1" t="s">
        <v>1</v>
      </c>
      <c r="G4830" s="1" t="s">
        <v>12201</v>
      </c>
    </row>
    <row r="4831" spans="1:7">
      <c r="A4831" s="1" t="s">
        <v>12071</v>
      </c>
      <c r="B4831" s="1" t="s">
        <v>12926</v>
      </c>
      <c r="C4831" s="1" t="s">
        <v>12927</v>
      </c>
      <c r="D4831" s="1" t="s">
        <v>10673</v>
      </c>
      <c r="E4831" s="1" t="s">
        <v>153</v>
      </c>
      <c r="F4831" s="1" t="s">
        <v>1</v>
      </c>
      <c r="G4831" s="1" t="s">
        <v>12230</v>
      </c>
    </row>
    <row r="4832" spans="1:7">
      <c r="A4832" s="1" t="s">
        <v>12071</v>
      </c>
      <c r="B4832" s="1" t="s">
        <v>12961</v>
      </c>
      <c r="C4832" s="1" t="s">
        <v>12962</v>
      </c>
      <c r="D4832" s="1" t="s">
        <v>10848</v>
      </c>
      <c r="E4832" s="1" t="s">
        <v>555</v>
      </c>
      <c r="F4832" s="1" t="s">
        <v>1</v>
      </c>
      <c r="G4832" s="1" t="s">
        <v>12185</v>
      </c>
    </row>
    <row r="4833" spans="1:7">
      <c r="A4833" s="1" t="s">
        <v>12071</v>
      </c>
      <c r="B4833" s="1" t="s">
        <v>13213</v>
      </c>
      <c r="C4833" s="1" t="s">
        <v>13214</v>
      </c>
      <c r="D4833" s="1" t="s">
        <v>10498</v>
      </c>
      <c r="E4833" s="1" t="s">
        <v>12165</v>
      </c>
      <c r="F4833" s="1" t="s">
        <v>1</v>
      </c>
      <c r="G4833" s="1" t="s">
        <v>12169</v>
      </c>
    </row>
    <row r="4834" spans="1:7">
      <c r="A4834" s="1" t="s">
        <v>12071</v>
      </c>
      <c r="B4834" s="1" t="s">
        <v>14427</v>
      </c>
      <c r="C4834" s="1" t="s">
        <v>14428</v>
      </c>
      <c r="D4834" s="1" t="s">
        <v>10564</v>
      </c>
      <c r="E4834" s="1" t="s">
        <v>314</v>
      </c>
      <c r="F4834" s="1" t="s">
        <v>1</v>
      </c>
      <c r="G4834" s="1" t="s">
        <v>14429</v>
      </c>
    </row>
  </sheetData>
  <autoFilter ref="A1:G2073">
    <sortState ref="A2:G2073">
      <sortCondition ref="F2:F2073"/>
      <sortCondition ref="E2:E2073"/>
      <sortCondition ref="A2:A2073"/>
    </sortState>
  </autoFilter>
  <dataValidations count="1">
    <dataValidation type="list" allowBlank="1" showInputMessage="1" showErrorMessage="1" sqref="F2:F3425">
      <formula1>Νομοί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gkp</dc:creator>
  <cp:lastModifiedBy>Fujitsu</cp:lastModifiedBy>
  <cp:lastPrinted>2012-01-05T10:05:35Z</cp:lastPrinted>
  <dcterms:created xsi:type="dcterms:W3CDTF">2011-12-27T09:09:13Z</dcterms:created>
  <dcterms:modified xsi:type="dcterms:W3CDTF">2012-01-10T21:25:42Z</dcterms:modified>
</cp:coreProperties>
</file>